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Yanet\Dropbox\Transparencia Articulo 75\2021 YANET\Fracc XXIV Informe de fiscalización 2021\"/>
    </mc:Choice>
  </mc:AlternateContent>
  <xr:revisionPtr revIDLastSave="0" documentId="13_ncr:1_{405EFBE1-01DB-4BD7-BDF2-9D41C96DED84}" xr6:coauthVersionLast="47" xr6:coauthVersionMax="47" xr10:uidLastSave="{00000000-0000-0000-0000-000000000000}"/>
  <bookViews>
    <workbookView xWindow="-120" yWindow="-120" windowWidth="27930" windowHeight="16440" xr2:uid="{00000000-000D-0000-FFFF-FFFF00000000}"/>
  </bookViews>
  <sheets>
    <sheet name="Reporte de Formatos" sheetId="1" r:id="rId1"/>
    <sheet name="Hidden_1" sheetId="2" r:id="rId2"/>
  </sheets>
  <definedNames>
    <definedName name="_xlnm.Print_Area" localSheetId="0">'Reporte de Formatos'!$A$1:$AD$10</definedName>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<sst xmlns="http://schemas.openxmlformats.org/spreadsheetml/2006/main" count="135" uniqueCount="101">
  <si>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</si>
  <si>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</si>
  <si>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</si>
  <si>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</si>
  <si>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</si>
  <si>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</si>
  <si>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</si>
  <si>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</si>
  <si>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</si>
  <si>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</si>
  <si>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</si>
  <si>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</si>
  <si>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</si>
  <si>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</si>
  <si>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</si>
  <si>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</si>
  <si>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</si>
  <si>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</si>
  <si>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</si>
  <si>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</si>
  <si>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</si>
  <si>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</si>
  <si>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</si>
  <si>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</si>
  <si>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</si>
  <si>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</si>
  <si>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</si>
  <si>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</si>
  <si>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</si>
  <si>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</si>
  <si>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</si>
  <si>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</si>
  <si>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</si>
  <si>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</si>
  <si>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</si>
  <si>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</si>
  <si>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</si>
  <si>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</si>
  <si>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</si>
  <si>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</si>
  <si>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</si>
  <si>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</si>
  <si>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</si>
  <si>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</si>
  <si>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</si>
  <si>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</si>
  <si>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</si>
  <si>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</si>
  <si>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</si>
  <si>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</si>
  <si>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</si>
  <si>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</si>
  <si>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</si>
  <si>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</si>
  <si>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</si>
  <si>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</si>
  <si>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</si>
  <si>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</si>
  <si>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</si>
  <si>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</si>
  <si>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</si>
  <si>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</si>
  <si>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</si>
  <si>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</si>
  <si>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</si>
  <si>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</si>
  <si>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</si>
  <si>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</si>
  <si>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</si>
  <si>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</si>
  <si>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</si>
  <si>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</si>
  <si>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</si>
  <si>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</si>
  <si>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</si>
  <si>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</si>
  <si>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</si>
  <si>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</si>
  <si>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General</t>
  </si>
  <si>
    <t>https://www.dropbox.com/s/ikenkvnu3tw9asy/Hipervinculo%20Fracci%C3%B3n%20XXIV%20%20Programaci%C3%B3n%20de%20Auditorias.pdf?dl=0</t>
  </si>
  <si>
    <t>Contabilidad y Administración</t>
  </si>
  <si>
    <t>https://www.dropbox.com/s/85xvr7qoxbfo0px/Hiperv%20Fracc%20XXIV%20Informes%20finales%203er%20trim%202021.pdf?dl=0</t>
  </si>
  <si>
    <t>https://www.dropbox.com/s/k9evd92jmohienc/Hiperv%20Fracc%20XXIV%20Aclaraciones%203er%20trim%202021.pdf?dl=0</t>
  </si>
  <si>
    <t>https://www.dropbox.com/s/kdatvoba2g02z0m/Hiperv%20Fracc%20XXIV%20Recomendaciones%20hechas%203er%20trim%202021.pdf?dl=0</t>
  </si>
  <si>
    <r>
      <t>De acuerdo a los Lineamientos modificados para el 2018 CONAIP/SNT/ACUERDO/ORD01-15/12/2017-08 este organismo público no cuenta con alguna resolución de auditoria  por lo tanto no aplican aun los criterios sustantivos de contenido No.  03,04,05,07,08,09,11,13,15,16,17,18,1920,22,23,24, Y 26 ya que no tenemos resultados de Auditoria.                                                                               En el criterio 25 se agrega hipervinculo de las Reglas de Operación de FOSDE informando, en la pagina 72 Art.30, el programa para Auditorias internas .</t>
    </r>
    <r>
      <rPr>
        <b/>
        <sz val="9"/>
        <color rgb="FF000000"/>
        <rFont val="Calibri"/>
        <family val="2"/>
        <scheme val="minor"/>
      </rPr>
      <t xml:space="preserve"> Este periodo que corresponde al 3er trimestre de jul-sept se presenta solo con la información vigente y una anterior, a pesar de que en la tabla de actualizacion y conservación (anexo 2 de la ultima reforma DOF 28-12-2020) indica que este formato deberá ser presentado con la información generada en el ejercicio en curso y la correspondiente a los tres ejercicios enteriores, pero al tratar de subirla a la plataforma, marca error : "el formato del archivo no corresponde con la fracción seleccionada"  Todo esto se aclara mediante el criterio de confiabilidad No.32 de la Fraccion XXIV de esta modificación para asegurar la congruencia entre la redacción del los criterios y el texto del formato.</t>
    </r>
  </si>
  <si>
    <t>CG/DAG/AUD-E01/18</t>
  </si>
  <si>
    <t>Contrraloría General/Dirección de Auditoría Gubernamental.</t>
  </si>
  <si>
    <t>CG/DAG/E-01/2021</t>
  </si>
  <si>
    <t>CG/3176/2021</t>
  </si>
  <si>
    <t>Ejercicio fiscal 2018,2019 y 2020</t>
  </si>
  <si>
    <t>Cumplimiento</t>
  </si>
  <si>
    <t>Medir la observancia de las leyes, reglamentos, las políticas,los códigos establecidos y otras disposiciones contractuales sujetas a fiscalización.</t>
  </si>
  <si>
    <t>Artículo 1,16 fracción XII, 32 fracciónes I,VI.VIII,XXI y XXII; 38 Y 58  de la Ley orgánica de la Administración Pública del Estado de BCS ; 43 de la Ley  General de Contabilidad Gubernamental; 87 de la Ley de Presupuesto y Responsabilidad Hacendaria del Estado de BCS; 1, 2 fracción II, 6 fracciones I,VI,VIII,XXIII,XXIV y XXVI;  13 fracciones I,III,VI,XVI,XIX y XX del Reglamento Interior de Contraloría General.</t>
  </si>
  <si>
    <t>En base al resultado  de la autoevaluación del  SECI , verificar las medidas correctivas  aplicadas según la naturaleza y alcance de las evaluaciones en las áreas que así lo ameritan.</t>
  </si>
  <si>
    <r>
      <t>De acuerdo a los Lineamientos modificados para el 2018 CONAIP/SNT/ACUERDO/ORD01-15/12/2017-08 este organismo público no cuenta con alguna resolución de auditoria  por lo tanto no aplican aun los criterios sustantivos de contenido No.  03,04,05,07,08,09,11,13,15,16,17,18,1920,22,23,24, Y 26 ya que no tenemos resultados de Auditoria.                                                                               En el criterio 25 se agrega hipervinculo de las Reglas de Operación de FOSDE informando, en la pagina 72 Art.30, el programa para Auditorias internas .</t>
    </r>
    <r>
      <rPr>
        <b/>
        <sz val="9"/>
        <color rgb="FF000000"/>
        <rFont val="Calibri"/>
        <family val="2"/>
        <scheme val="minor"/>
      </rPr>
      <t xml:space="preserve"> Este periodo que corresponde al 4to trimestre de oct-dic 2021 se presenta solo con la información vigente y una anterior, a pesar de que en la tabla de actualizacion y conservación (anexo 2 de la ultima reforma DOF 28-12-2020) indica que este formato deberá ser presentado con la información generada en el ejercicio en curso y la correspondiente a los tres ejercicios enteriores, pero al tratar de subirla a la plataforma, marca error : "el formato del archivo no corresponde con la fracción seleccionada"  Todo esto se aclara mediante el criterio de confiabilidad No.32 de la Fraccion XXIV de esta modificación para asegurar la congruencia entre la redacción del los criterios y el texto del formato.</t>
    </r>
    <r>
      <rPr>
        <sz val="9"/>
        <color indexed="8"/>
        <rFont val="Calibri"/>
        <family val="2"/>
        <scheme val="minor"/>
      </rPr>
      <t xml:space="preserve"> En lo que corresponde al criterio no.12 se anota lo indicado así mismo, en el oficio de apertura.</t>
    </r>
  </si>
  <si>
    <r>
      <t>De acuerdo a los Lineamientos modificados para el 2018 CONAIP/SNT/ACUERDO/ORD01-15/12/2017-08 este organismo público no cuenta con alguna resolución de auditoria  por lo tanto no aplican aun los criterios sustantivos de contenido No.  03,04,05,07,08,09,11,13,15,16,17,18,1920,22,23,24, Y 26 ya que no tenemos resultados de Auditoria.                                                                               En el criterio 25 se agrega hipervinculo de las Reglas de Operación de FOSDE informando, en la pagina 72 Art.30, el programa para Auditorias internas .</t>
    </r>
    <r>
      <rPr>
        <b/>
        <sz val="9"/>
        <color rgb="FF000000"/>
        <rFont val="Calibri"/>
        <family val="2"/>
        <scheme val="minor"/>
      </rPr>
      <t xml:space="preserve"> Este periodo que corresponde al 4to trimestre de oct-dic 2021 se presenta solo con la información vigente y una anterior, a pesar de que en la tabla de actualizacion y conservación (anexo 2 de la ultima reforma DOF 28-12-2020) indica que este formato deberá ser presentado con la información generada en el ejercicio en curso y la correspondiente a los tres ejercicios enteriores, pero al tratar de subirla a la plataforma, marca error : "el formato del archivo no corresponde con la fracción seleccionada"  Todo esto se aclara mediante el criterio de confiabilidad No.32 de la Fraccion XXIV de esta modificación para asegurar la congruencia entre la redacción del los criterios y el texto del formato.</t>
    </r>
    <r>
      <rPr>
        <sz val="9"/>
        <color indexed="8"/>
        <rFont val="Calibri"/>
        <family val="2"/>
        <scheme val="minor"/>
      </rPr>
      <t xml:space="preserve"> También se informa que hasta  este periodo se entrega  formato con  datos proporcionados con los antecedentes y resultados de auditoria.</t>
    </r>
  </si>
  <si>
    <t>https://www.dropbox.com/s/sfsd21x57p9sozx/Hiperv%20Fracc%20XXIV%20Informes%20finales%204to%20trim%202021.png?dl=0</t>
  </si>
  <si>
    <t>https://www.dropbox.com/s/xxksh075ioajkh2/Hiperv%20fracc%20XXIV%20aclaraciones%20de%20auditoria%204to%20trim%202021.png?dl=0</t>
  </si>
  <si>
    <t>https://www.dropbox.com/s/84wj46knicbwzn1/Hiperv%20Fracc%20XXIV%20oficio%20de%20notificaciones%204to%20trim%202021.png?dl=0</t>
  </si>
  <si>
    <t>https://www.dropbox.com/s/lqqerqr39k3vhrn/Hiperv%20Fracc%20XXIV%20Recomendaciones%20hechas%204to%20trim%202021.png?dl=0</t>
  </si>
  <si>
    <t>https://www.dropbox.com/s/vhonkinr92pyhjv/24.pdf?dl=0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</si>
</sst>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Calibri"/>
      <family val="2"/>
      <scheme val="minor"/>
    </font>
    <font>
      <b/>
      <sz val="9"/>
      <color rgb="FF000000"/>
      <name val="Calibri"/>
      <family val="2"/>
      <scheme val="minor"/>
    </font>
    <font>
      <sz val="8"/>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3" fillId="0" borderId="0" xfId="1" applyAlignment="1">
      <alignment vertical="top" wrapText="1"/>
    </xf>
    <xf numFmtId="0" fontId="0" fillId="0" borderId="0" xfId="0" applyAlignment="1">
      <alignment horizontal="center" vertical="top" wrapText="1"/>
    </xf>
    <xf numFmtId="0" fontId="0" fillId="0" borderId="0" xfId="0"/>
    <xf numFmtId="0" fontId="0" fillId="0" borderId="0" xfId="0"/>
    <xf numFmtId="0" fontId="4" fillId="0" borderId="0" xfId="0" applyFont="1" applyAlignment="1">
      <alignment horizontal="left" vertical="top" wrapText="1"/>
    </xf>
    <xf numFmtId="0" fontId="0" fillId="0" borderId="0" xfId="0" applyFill="1" applyBorder="1" applyAlignment="1">
      <alignment vertical="top" wrapText="1"/>
    </xf>
    <xf numFmtId="0" fontId="0" fillId="0" borderId="0" xfId="0" applyAlignment="1">
      <alignment vertical="top"/>
    </xf>
    <xf numFmtId="0" fontId="0" fillId="0" borderId="0" xfId="0" applyAlignment="1">
      <alignment vertical="top" wrapText="1"/>
    </xf>
    <xf numFmtId="0" fontId="7" fillId="0" borderId="0" xfId="0" applyFont="1" applyFill="1" applyBorder="1" applyAlignment="1">
      <alignment vertical="top" wrapText="1"/>
    </xf>
    <xf numFmtId="0" fontId="7" fillId="0" borderId="0" xfId="0" applyFont="1" applyAlignment="1">
      <alignment horizontal="center" vertical="top" wrapText="1"/>
    </xf>
    <xf numFmtId="0" fontId="7" fillId="0" borderId="0" xfId="0" applyFont="1" applyAlignment="1">
      <alignment vertical="top" wrapText="1"/>
    </xf>
    <xf numFmtId="0" fontId="0" fillId="0" borderId="0" xfId="0"/>
    <xf numFmtId="0" fontId="7" fillId="0" borderId="0" xfId="0" applyFont="1" applyFill="1" applyBorder="1" applyAlignment="1">
      <alignment vertical="top"/>
    </xf>
    <xf numFmtId="0" fontId="7" fillId="0" borderId="0" xfId="0" applyFont="1" applyAlignment="1">
      <alignment vertical="top"/>
    </xf>
    <xf numFmtId="0" fontId="3" fillId="0" borderId="0" xfId="1" applyFill="1" applyAlignment="1">
      <alignment vertical="top" wrapText="1"/>
    </xf>
    <xf numFmtId="0" fontId="0" fillId="0" borderId="0" xfId="0" applyFill="1"/>
    <xf numFmtId="0" fontId="0" fillId="0" borderId="0" xfId="0" applyFill="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xxksh075ioajkh2/Hiperv%20fracc%20XXIV%20aclaraciones%20de%20auditoria%204to%20trim%202021.png?dl=0" TargetMode="External"/><Relationship Id="rId3" Type="http://schemas.openxmlformats.org/officeDocument/2006/relationships/hyperlink" Target="https://www.dropbox.com/s/lqqerqr39k3vhrn/Hiperv%20Fracc%20XXIV%20Recomendaciones%20hechas%204to%20trim%202021.png?dl=0" TargetMode="External"/><Relationship Id="rId7" Type="http://schemas.openxmlformats.org/officeDocument/2006/relationships/hyperlink" Target="https://www.dropbox.com/s/vhonkinr92pyhjv/24.pdf?dl=0" TargetMode="External"/><Relationship Id="rId2" Type="http://schemas.openxmlformats.org/officeDocument/2006/relationships/hyperlink" Target="https://www.dropbox.com/s/ikenkvnu3tw9asy/Hipervinculo%20Fracci%C3%B3n%20XXIV%20%20Programaci%C3%B3n%20de%20Auditorias.pdf?dl=0" TargetMode="External"/><Relationship Id="rId1" Type="http://schemas.openxmlformats.org/officeDocument/2006/relationships/hyperlink" Target="https://www.dropbox.com/s/ikenkvnu3tw9asy/Hipervinculo%20Fracci%C3%B3n%20XXIV%20%20Programaci%C3%B3n%20de%20Auditorias.pdf?dl=0" TargetMode="External"/><Relationship Id="rId6" Type="http://schemas.openxmlformats.org/officeDocument/2006/relationships/hyperlink" Target="https://www.dropbox.com/s/vhonkinr92pyhjv/24.pdf?dl=0" TargetMode="External"/><Relationship Id="rId5" Type="http://schemas.openxmlformats.org/officeDocument/2006/relationships/hyperlink" Target="https://www.dropbox.com/s/vhonkinr92pyhjv/24.pdf?dl=0" TargetMode="External"/><Relationship Id="rId4" Type="http://schemas.openxmlformats.org/officeDocument/2006/relationships/hyperlink" Target="https://www.dropbox.com/s/vhonkinr92pyhjv/24.pdf?dl=0"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view="pageBreakPreview" topLeftCell="A2" zoomScaleNormal="100" zoomScaleSheetLayoutView="100" workbookViewId="0">
      <selection activeCell="G9" sqref="G9"/>
    </sheetView>
  </sheetViews>
  <sheetFormatPr baseColWidth="10" defaultColWidth="9.140625" defaultRowHeight="15" x14ac:dyDescent="0.25"/>
  <cols>
    <col min="1" max="1" width="8" bestFit="1" customWidth="1"/>
    <col min="2" max="3" width="12.42578125" customWidth="1"/>
    <col min="4" max="4" width="10.28515625" customWidth="1"/>
    <col min="5" max="5" width="9.7109375" customWidth="1"/>
    <col min="6" max="6" width="9.140625" customWidth="1"/>
    <col min="7" max="7" width="13.28515625" customWidth="1"/>
    <col min="8" max="8" width="17.140625" customWidth="1"/>
    <col min="9" max="9" width="13.42578125" customWidth="1"/>
    <col min="10" max="10" width="12.85546875" customWidth="1"/>
    <col min="11" max="11" width="12.5703125" customWidth="1"/>
    <col min="12" max="12" width="12.85546875" customWidth="1"/>
    <col min="13" max="13" width="16.5703125" customWidth="1"/>
    <col min="14" max="14" width="10.42578125" customWidth="1"/>
    <col min="15" max="15" width="12.5703125" customWidth="1"/>
    <col min="16" max="16" width="10" customWidth="1"/>
    <col min="17" max="17" width="16.28515625" customWidth="1"/>
    <col min="18" max="18" width="11.5703125" customWidth="1"/>
    <col min="19" max="19" width="14.140625" customWidth="1"/>
    <col min="20" max="20" width="16.5703125" customWidth="1"/>
    <col min="21" max="21" width="11.42578125" customWidth="1"/>
    <col min="22" max="22" width="18" customWidth="1"/>
    <col min="23" max="23" width="8.7109375" customWidth="1"/>
    <col min="24" max="24" width="20.28515625" customWidth="1"/>
    <col min="25" max="25" width="8.5703125" customWidth="1"/>
    <col min="26" max="26" width="21.140625" customWidth="1"/>
    <col min="27" max="27" width="17" customWidth="1"/>
    <col min="28" max="28" width="11.28515625" customWidth="1"/>
    <col min="29" max="29" width="12.85546875" customWidth="1"/>
    <col min="30" max="30" width="52.140625" customWidth="1"/>
  </cols>
  <sheetData>
    <row r="1" spans="1:30" hidden="1" x14ac:dyDescent="0.25">
      <c r="A1" t="s">
        <v>0</v>
      </c>
    </row>
    <row r="2" spans="1:30" x14ac:dyDescent="0.25">
      <c r="A2" s="21" t="s">
        <v>1</v>
      </c>
      <c r="B2" s="22"/>
      <c r="C2" s="22"/>
      <c r="D2" s="21" t="s">
        <v>2</v>
      </c>
      <c r="E2" s="22"/>
      <c r="F2" s="22"/>
      <c r="G2" s="21" t="s">
        <v>3</v>
      </c>
      <c r="H2" s="22"/>
      <c r="I2" s="22"/>
    </row>
    <row r="3" spans="1:30" x14ac:dyDescent="0.25">
      <c r="A3" s="23" t="s">
        <v>4</v>
      </c>
      <c r="B3" s="22"/>
      <c r="C3" s="22"/>
      <c r="D3" s="23" t="s">
        <v>5</v>
      </c>
      <c r="E3" s="22"/>
      <c r="F3" s="22"/>
      <c r="G3" s="23" t="s">
        <v>6</v>
      </c>
      <c r="H3" s="22"/>
      <c r="I3" s="2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1" t="s">
        <v>45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30" ht="92.25"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6" customFormat="1" ht="236.25" customHeight="1" x14ac:dyDescent="0.25">
      <c r="A8" s="2">
        <v>2021</v>
      </c>
      <c r="B8" s="3">
        <v>44378</v>
      </c>
      <c r="C8" s="3">
        <v>44469</v>
      </c>
      <c r="D8" s="2"/>
      <c r="E8" s="2"/>
      <c r="Q8" s="4" t="s">
        <v>83</v>
      </c>
      <c r="S8" s="4" t="s">
        <v>83</v>
      </c>
      <c r="T8" s="4" t="s">
        <v>81</v>
      </c>
      <c r="V8" s="5" t="s">
        <v>78</v>
      </c>
      <c r="W8" s="5"/>
      <c r="X8" s="4" t="s">
        <v>82</v>
      </c>
      <c r="Z8" s="4" t="s">
        <v>79</v>
      </c>
      <c r="AA8" s="5" t="s">
        <v>80</v>
      </c>
      <c r="AB8" s="3">
        <v>44469</v>
      </c>
      <c r="AC8" s="3">
        <v>44448</v>
      </c>
      <c r="AD8" s="8" t="s">
        <v>84</v>
      </c>
    </row>
    <row r="9" spans="1:30" s="7" customFormat="1" ht="255.75" customHeight="1" x14ac:dyDescent="0.25">
      <c r="A9" s="2">
        <v>2021</v>
      </c>
      <c r="B9" s="3">
        <v>44470</v>
      </c>
      <c r="C9" s="3">
        <v>44561</v>
      </c>
      <c r="D9" s="2"/>
      <c r="E9" s="13"/>
      <c r="F9" s="11"/>
      <c r="G9" s="10"/>
      <c r="H9" s="16" t="s">
        <v>85</v>
      </c>
      <c r="I9" s="12"/>
      <c r="J9" s="17"/>
      <c r="M9" s="12"/>
      <c r="N9" s="14"/>
      <c r="O9" s="14"/>
      <c r="P9" s="19"/>
      <c r="Q9" s="18" t="s">
        <v>100</v>
      </c>
      <c r="R9" s="19"/>
      <c r="S9" s="18" t="s">
        <v>100</v>
      </c>
      <c r="T9" s="18" t="s">
        <v>100</v>
      </c>
      <c r="U9" s="19"/>
      <c r="V9" s="20" t="s">
        <v>78</v>
      </c>
      <c r="W9" s="20">
        <v>26</v>
      </c>
      <c r="X9" s="18" t="s">
        <v>100</v>
      </c>
      <c r="Y9" s="2">
        <v>0</v>
      </c>
      <c r="Z9" s="4" t="s">
        <v>79</v>
      </c>
      <c r="AA9" s="5" t="s">
        <v>80</v>
      </c>
      <c r="AB9" s="3">
        <v>44561</v>
      </c>
      <c r="AC9" s="3">
        <v>44540</v>
      </c>
      <c r="AD9" s="8" t="s">
        <v>95</v>
      </c>
    </row>
    <row r="10" spans="1:30" s="7" customFormat="1" ht="371.25" customHeight="1" x14ac:dyDescent="0.25">
      <c r="A10" s="2">
        <v>2021</v>
      </c>
      <c r="B10" s="3">
        <v>44470</v>
      </c>
      <c r="C10" s="3">
        <v>44561</v>
      </c>
      <c r="D10" s="2">
        <v>2021</v>
      </c>
      <c r="E10" s="13" t="s">
        <v>89</v>
      </c>
      <c r="F10" s="11" t="s">
        <v>77</v>
      </c>
      <c r="G10" s="10" t="s">
        <v>90</v>
      </c>
      <c r="H10" s="16" t="s">
        <v>87</v>
      </c>
      <c r="I10" s="9" t="s">
        <v>86</v>
      </c>
      <c r="J10" s="17" t="s">
        <v>88</v>
      </c>
      <c r="K10" s="17" t="s">
        <v>88</v>
      </c>
      <c r="L10" s="15"/>
      <c r="M10" s="14" t="s">
        <v>91</v>
      </c>
      <c r="N10" s="14" t="s">
        <v>93</v>
      </c>
      <c r="O10" s="14" t="s">
        <v>92</v>
      </c>
      <c r="Q10" s="18" t="s">
        <v>98</v>
      </c>
      <c r="S10" s="18" t="s">
        <v>99</v>
      </c>
      <c r="T10" s="18" t="s">
        <v>96</v>
      </c>
      <c r="V10" s="5" t="s">
        <v>78</v>
      </c>
      <c r="W10" s="5">
        <v>0</v>
      </c>
      <c r="X10" s="18" t="s">
        <v>97</v>
      </c>
      <c r="Z10" s="4" t="s">
        <v>79</v>
      </c>
      <c r="AA10" s="5" t="s">
        <v>80</v>
      </c>
      <c r="AB10" s="3">
        <v>44561</v>
      </c>
      <c r="AC10" s="3">
        <v>44540</v>
      </c>
      <c r="AD10" s="8" t="s">
        <v>94</v>
      </c>
    </row>
  </sheetData>
  <mergeCells count="7">
    <mergeCell ref="A6:AD6"/>
    <mergeCell ref="A2:C2"/>
    <mergeCell ref="D2:F2"/>
    <mergeCell ref="G2:I2"/>
    <mergeCell ref="A3:C3"/>
    <mergeCell ref="D3:F3"/>
    <mergeCell ref="G3:I3"/>
  </mergeCells>
  <phoneticPr fontId="6" type="noConversion"/>
  <dataValidations count="1">
    <dataValidation type="list" allowBlank="1" showErrorMessage="1" sqref="F8:F10" xr:uid="{00000000-0002-0000-0000-000000000000}">
      <formula1>Hidden_15</formula1>
    </dataValidation>
  </dataValidations>
  <hyperlinks>
    <hyperlink ref="Z8" r:id="rId1" xr:uid="{1202004F-053B-45F2-89A9-3E7B5AB30D09}"/>
    <hyperlink ref="Z9:Z10" r:id="rId2" display="https://www.dropbox.com/s/ikenkvnu3tw9asy/Hipervinculo%20Fracci%C3%B3n%20XXIV%20%20Programaci%C3%B3n%20de%20Auditorias.pdf?dl=0" xr:uid="{3CC2B7F3-588A-4176-B6E5-437501BAD520}"/>
    <hyperlink ref="S10" r:id="rId3" xr:uid="{EC7855C9-AC6C-4F36-9D39-EF0FEC2A03D3}"/>
    <hyperlink ref="Q9" r:id="rId4" xr:uid="{CAFCBB02-06A4-4B85-97DE-957AB0B690AD}"/>
    <hyperlink ref="S9" r:id="rId5" xr:uid="{1B6D6706-B20E-4B34-B7FB-3286150F75F0}"/>
    <hyperlink ref="T9" r:id="rId6" xr:uid="{B75E78A9-1138-4576-8C8A-7F99CDC21464}"/>
    <hyperlink ref="X9" r:id="rId7" xr:uid="{E3E614BE-34ED-4CAB-ADE1-96BDAC2F2C39}"/>
    <hyperlink ref="X10" r:id="rId8" xr:uid="{74CDB111-F344-4507-A460-7087BF2C6300}"/>
  </hyperlinks>
  <pageMargins left="0.7" right="0.7" top="0.75" bottom="0.75" header="0.3" footer="0.3"/>
  <pageSetup scale="51" orientation="landscape" r:id="rId9"/>
  <rowBreaks count="1" manualBreakCount="1">
    <brk id="11" max="29" man="1"/>
  </rowBreaks>
  <colBreaks count="1" manualBreakCount="1">
    <brk id="17" max="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FOSDEBCSL</cp:lastModifiedBy>
  <cp:lastPrinted>2021-12-17T23:48:57Z</cp:lastPrinted>
  <dcterms:created xsi:type="dcterms:W3CDTF">2021-06-29T18:52:23Z</dcterms:created>
  <dcterms:modified xsi:type="dcterms:W3CDTF">2022-01-07T20:51:34Z</dcterms:modified>
</cp:coreProperties>
</file>