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srael Contab\TRANSPARENCIA\2024\1ER TRIM 2024\22 OK\"/>
    </mc:Choice>
  </mc:AlternateContent>
  <xr:revisionPtr revIDLastSave="0" documentId="13_ncr:1_{14B574BD-1F24-4B18-9A98-6FE65A028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<sst xmlns="http://schemas.openxmlformats.org/spreadsheetml/2006/main" count="121" uniqueCount="86">
  <si>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</si>
  <si>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</si>
  <si>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</si>
  <si>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</si>
  <si>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</si>
  <si>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</si>
  <si>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</si>
  <si>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</si>
  <si>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</si>
  <si>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</si>
  <si>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</si>
  <si>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</si>
  <si>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</si>
  <si>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</si>
  <si>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</si>
  <si>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</si>
  <si>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</si>
  <si>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</si>
  <si>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</si>
  <si>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</si>
  <si>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</si>
  <si>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</si>
  <si>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</si>
  <si>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</si>
  <si>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</si>
  <si>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</si>
  <si>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</si>
  <si>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</si>
  <si>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</si>
  <si>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</si>
  <si>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</si>
  <si>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</si>
  <si>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</si>
  <si>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</si>
  <si>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</si>
  <si>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</si>
  <si>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</si>
  <si>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</si>
  <si>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</si>
  <si>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</si>
  <si>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</si>
  <si>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</si>
  <si>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</si>
  <si>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</si>
  <si>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</si>
  <si>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</si>
  <si>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</si>
  <si>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</si>
  <si>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</si>
  <si>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</si>
  <si>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</si>
  <si>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</si>
  <si>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</si>
  <si>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</si>
  <si>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</si>
  <si>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</si>
  <si>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</si>
  <si>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</si>
  <si>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</si>
  <si>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</si>
  <si>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</si>
  <si>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</si>
  <si>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</si>
  <si>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</si>
  <si>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</si>
  <si>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</si>
  <si>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</si>
  <si>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</si>
  <si>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</si>
  <si>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</si>
  <si>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</si>
  <si>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</si>
  <si>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</si>
  <si>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</si>
  <si>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</si>
  <si>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</si>
  <si>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</si>
  <si>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</si>
  <si>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</si>
  <si>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</si>
  <si>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</si>
  <si>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</si>
  <si>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</si>
  <si>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https://www.dropbox.com/scl/fi/9uoj9ptyewh5v0xd0a22s/NA-22.pdf?rlkey=ro0rrfhmigt99ohl6f39sp92f&amp;dl=0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</si>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</sst>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9uoj9ptyewh5v0xd0a22s/NA-22.pdf?rlkey=ro0rrfhmigt99ohl6f39sp92f&amp;dl=0" TargetMode="External"/><Relationship Id="rId3" Type="http://schemas.openxmlformats.org/officeDocument/2006/relationships/hyperlink" Target="https://www.dropbox.com/scl/fi/9uoj9ptyewh5v0xd0a22s/NA-22.pdf?rlkey=ro0rrfhmigt99ohl6f39sp92f&amp;dl=0" TargetMode="External"/><Relationship Id="rId7" Type="http://schemas.openxmlformats.org/officeDocument/2006/relationships/hyperlink" Target="https://www.dropbox.com/scl/fi/9uoj9ptyewh5v0xd0a22s/NA-22.pdf?rlkey=ro0rrfhmigt99ohl6f39sp92f&amp;dl=0" TargetMode="External"/><Relationship Id="rId2" Type="http://schemas.openxmlformats.org/officeDocument/2006/relationships/hyperlink" Target="https://www.dropbox.com/scl/fi/9uoj9ptyewh5v0xd0a22s/NA-22.pdf?rlkey=ro0rrfhmigt99ohl6f39sp92f&amp;dl=0" TargetMode="External"/><Relationship Id="rId1" Type="http://schemas.openxmlformats.org/officeDocument/2006/relationships/hyperlink" Target="https://www.dropbox.com/scl/fi/9uoj9ptyewh5v0xd0a22s/NA-22.pdf?rlkey=ro0rrfhmigt99ohl6f39sp92f&amp;dl=0" TargetMode="External"/><Relationship Id="rId6" Type="http://schemas.openxmlformats.org/officeDocument/2006/relationships/hyperlink" Target="https://www.dropbox.com/scl/fi/9uoj9ptyewh5v0xd0a22s/NA-22.pdf?rlkey=ro0rrfhmigt99ohl6f39sp92f&amp;dl=0" TargetMode="External"/><Relationship Id="rId5" Type="http://schemas.openxmlformats.org/officeDocument/2006/relationships/hyperlink" Target="https://www.dropbox.com/scl/fi/9uoj9ptyewh5v0xd0a22s/NA-22.pdf?rlkey=ro0rrfhmigt99ohl6f39sp92f&amp;dl=0" TargetMode="External"/><Relationship Id="rId10" Type="http://schemas.openxmlformats.org/officeDocument/2006/relationships/hyperlink" Target="https://www.dropbox.com/scl/fi/9uoj9ptyewh5v0xd0a22s/NA-22.pdf?rlkey=ro0rrfhmigt99ohl6f39sp92f&amp;dl=0" TargetMode="External"/><Relationship Id="rId4" Type="http://schemas.openxmlformats.org/officeDocument/2006/relationships/hyperlink" Target="https://www.dropbox.com/scl/fi/9uoj9ptyewh5v0xd0a22s/NA-22.pdf?rlkey=ro0rrfhmigt99ohl6f39sp92f&amp;dl=0" TargetMode="External"/><Relationship Id="rId9" Type="http://schemas.openxmlformats.org/officeDocument/2006/relationships/hyperlink" Target="https://www.dropbox.com/scl/fi/9uoj9ptyewh5v0xd0a22s/NA-22.pdf?rlkey=ro0rrfhmigt99ohl6f39sp92f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 s="2">
        <v>2024</v>
      </c>
      <c r="B8" s="3">
        <v>45292</v>
      </c>
      <c r="C8" s="3">
        <v>45382</v>
      </c>
      <c r="D8" t="s">
        <v>82</v>
      </c>
      <c r="E8" t="s">
        <v>82</v>
      </c>
      <c r="G8" t="s">
        <v>82</v>
      </c>
      <c r="H8" s="11">
        <v>44562</v>
      </c>
      <c r="I8">
        <v>0</v>
      </c>
      <c r="J8" t="s">
        <v>82</v>
      </c>
      <c r="K8" t="s">
        <v>82</v>
      </c>
      <c r="L8">
        <v>0</v>
      </c>
      <c r="M8" s="4">
        <v>45292</v>
      </c>
      <c r="N8">
        <v>0</v>
      </c>
      <c r="O8" t="s">
        <v>82</v>
      </c>
      <c r="P8">
        <v>0</v>
      </c>
      <c r="Q8" s="5" t="s">
        <v>83</v>
      </c>
      <c r="R8" s="5" t="s">
        <v>83</v>
      </c>
      <c r="S8" s="5" t="s">
        <v>83</v>
      </c>
      <c r="T8" s="5" t="s">
        <v>83</v>
      </c>
      <c r="U8" s="5" t="s">
        <v>83</v>
      </c>
      <c r="V8" s="5" t="s">
        <v>83</v>
      </c>
      <c r="W8" s="5" t="s">
        <v>83</v>
      </c>
      <c r="X8" s="4">
        <v>45292</v>
      </c>
      <c r="Y8" s="5" t="s">
        <v>83</v>
      </c>
      <c r="Z8" s="5" t="s">
        <v>83</v>
      </c>
      <c r="AA8" s="5" t="s">
        <v>83</v>
      </c>
      <c r="AB8" s="6" t="s">
        <v>84</v>
      </c>
      <c r="AC8" s="7">
        <v>45382</v>
      </c>
      <c r="AD8" t="s">
        <v>85</v>
      </c>
    </row>
  </sheetData>
  <sheetProtection algorithmName="SHA-512" hashValue="VZKfNqhTvcFG3n8QKzhE+iL7sU32I3d8IR5wgl1RsjEnCBcBu/BWvWB5SeyaG7z/MzghWxXYkY9vhw9yhAobFw==" saltValue="IRKnDRw2YyNLxOnSTpCK7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8778208-F20C-46E5-9B52-4A9F4BAF6AE3}"/>
    <hyperlink ref="R8" r:id="rId2" xr:uid="{D864031E-1ADC-452D-9D46-E44F9A420510}"/>
    <hyperlink ref="S8" r:id="rId3" xr:uid="{5AA012DD-51E4-4528-8E9F-F401DD1BB1AB}"/>
    <hyperlink ref="T8" r:id="rId4" xr:uid="{A28D913A-BF72-4DCB-AD61-6317BD48425E}"/>
    <hyperlink ref="U8" r:id="rId5" xr:uid="{A7B80EB8-380E-4514-8717-8459649F405C}"/>
    <hyperlink ref="V8" r:id="rId6" xr:uid="{91F9295F-FD73-4025-AB25-1749307CBE05}"/>
    <hyperlink ref="W8" r:id="rId7" xr:uid="{399BA1FD-4FE5-4371-8CB4-09B8E4D5321F}"/>
    <hyperlink ref="Y8" r:id="rId8" xr:uid="{DD0938CD-412C-458A-90F2-10E952552E8F}"/>
    <hyperlink ref="Z8" r:id="rId9" xr:uid="{4E5C99BE-C261-409B-A0AE-D8560A9CAEB8}"/>
    <hyperlink ref="AA8" r:id="rId10" xr:uid="{95E77CB7-C130-4C03-8C61-C65CF1D0AC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2024-03-19T19:48:35Z</dcterms:created>
  <dcterms:modified xsi:type="dcterms:W3CDTF">2024-04-16T16:09:43Z</dcterms:modified>
</cp:coreProperties>
</file>