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c8b7bd9c86de5cc8/Escritorio/4TO TRIM 2024/"/>
    </mc:Choice>
  </mc:AlternateContent>
  <xr:revisionPtr revIDLastSave="52" documentId="13_ncr:1_{5CEA1B79-D90E-402E-A10F-96DFB858186F}" xr6:coauthVersionLast="47" xr6:coauthVersionMax="47" xr10:uidLastSave="{5AE32D90-AD06-448D-A49F-FB88C52AD559}"/>
  <workbookProtection workbookAlgorithmName="SHA-512" workbookHashValue="RT+Jyo9SZKtCMdFfaU02NAP9xlOIO+fB+KJWz/7DfhiUywWbqm6DkaSsgTuB/sO1N07Jn5ZMwn0QLpkxV5b+0Q==" workbookSaltValue="BunQoOirdAkHT84OnqX64A==" workbookSpinCount="100000" lockStructure="1"/>
  <bookViews>
    <workbookView xWindow="-96" yWindow="-96" windowWidth="17472" windowHeight="10272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<sst xmlns="http://schemas.openxmlformats.org/spreadsheetml/2006/main" count="175" uniqueCount="89">
  <si>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</si>
  <si>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</si>
  <si>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</si>
  <si>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</si>
  <si>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</si>
  <si>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</si>
  <si>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</si>
  <si>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</si>
  <si>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</si>
  <si>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</si>
  <si>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</si>
  <si>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</si>
  <si>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</si>
  <si>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</si>
  <si>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</si>
  <si>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</si>
  <si>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</si>
  <si>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</si>
  <si>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</si>
  <si>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</si>
  <si>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</si>
  <si>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</si>
  <si>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</si>
  <si>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</si>
  <si>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</si>
  <si>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</si>
  <si>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</si>
  <si>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</si>
  <si>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</si>
  <si>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</si>
  <si>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</si>
  <si>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</si>
  <si>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</si>
  <si>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</si>
  <si>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</si>
  <si>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</si>
  <si>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</si>
  <si>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</si>
  <si>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</si>
  <si>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</si>
  <si>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</si>
  <si>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</si>
  <si>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</si>
  <si>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</si>
  <si>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</si>
  <si>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</si>
  <si>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</si>
  <si>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</si>
  <si>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</si>
  <si>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</si>
  <si>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</si>
  <si>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</si>
  <si>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</si>
  <si>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</si>
  <si>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</si>
  <si>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</si>
  <si>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</si>
  <si>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</si>
  <si>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</si>
  <si>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</si>
  <si>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</si>
  <si>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</si>
  <si>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</si>
  <si>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</si>
  <si>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</si>
  <si>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</si>
  <si>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</si>
  <si>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</si>
  <si>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</si>
  <si>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</si>
  <si>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</si>
  <si>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</si>
  <si>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</si>
  <si>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</si>
  <si>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</si>
  <si>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</si>
  <si>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</si>
  <si>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</si>
  <si>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</si>
  <si>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</si>
  <si>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</si>
  <si>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</si>
  <si>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Sin dato</t>
  </si>
  <si>
    <t>https://www.dropbox.com/scl/fi/9uoj9ptyewh5v0xd0a22s/NA-22.pdf?rlkey=ro0rrfhmigt99ohl6f39sp92f&amp;dl=0</t>
  </si>
  <si>
    <t>Jefatura de Contabilidad y Administración</t>
  </si>
  <si>
    <t xml:space="preserve">De acuerdo a los Lineamientos modificados para el 2018 CONAIP/SNT/ACUERDO/ORD01-15/12/2017-08 De acuerdo a la LGDP que establece quien tiene facultades para contraer la Deuda Publica o no, informa que este organismo público no cuenta con Deuda Pública por lo tanto no aplican los criterios sustantivos de contenido No. 3 al 26 con referencia al art 28 de la LGDP  y se aclara mediante el criterio de confiabilidad No.33 de la Fraccion XXII </t>
  </si>
  <si>
    <t>https://www.dropbox.com/scl/fi/qvaxq8r4b690i7qrbiw3s/NA-22.pdf?rlkey=ds7gm8ob0hkz89o7018wdtdz6&amp;st=zxadk4ig&amp;dl=0</t>
  </si>
  <si>
    <t>https://www.dropbox.com/scl/fi/uu3a5azbwk0dg3mxq2l0p/NA-22.pdf?rlkey=1u4zxishlecv08g3yphu0168v&amp;st=qs3xux43&amp;dl=0</t>
  </si>
  <si>
    <t>https://www.dropbox.com/scl/fi/nogjkcj9wkefpk92gylcc/NA-22.pdf?rlkey=x0c3o38xx6a4obajd4juku0a7&amp;st=x8yq7zsk&amp;dl=0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</si>
</sst>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top"/>
    </xf>
    <xf numFmtId="14" fontId="0" fillId="0" borderId="0" xfId="0" applyNumberFormat="1" applyAlignment="1">
      <alignment vertical="top"/>
    </xf>
    <xf numFmtId="14" fontId="0" fillId="0" borderId="0" xfId="0" applyNumberFormat="1"/>
    <xf numFmtId="0" fontId="3" fillId="0" borderId="0" xfId="1"/>
    <xf numFmtId="0" fontId="0" fillId="0" borderId="0" xfId="0" applyAlignment="1">
      <alignment horizontal="left" vertical="top"/>
    </xf>
    <xf numFmtId="14" fontId="4" fillId="0" borderId="0" xfId="0" applyNumberFormat="1" applyFont="1" applyAlignment="1">
      <alignment horizontal="left" vertical="top"/>
    </xf>
    <xf numFmtId="14" fontId="0" fillId="0" borderId="0" xfId="0" applyNumberFormat="1" applyAlignment="1">
      <alignment horizontal="left"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dropbox.com/scl/fi/qvaxq8r4b690i7qrbiw3s/NA-22.pdf?rlkey=ds7gm8ob0hkz89o7018wdtdz6&amp;st=zxadk4ig&amp;dl=0" TargetMode="External"/><Relationship Id="rId18" Type="http://schemas.openxmlformats.org/officeDocument/2006/relationships/hyperlink" Target="https://www.dropbox.com/scl/fi/qvaxq8r4b690i7qrbiw3s/NA-22.pdf?rlkey=ds7gm8ob0hkz89o7018wdtdz6&amp;st=zxadk4ig&amp;dl=0" TargetMode="External"/><Relationship Id="rId26" Type="http://schemas.openxmlformats.org/officeDocument/2006/relationships/hyperlink" Target="https://www.dropbox.com/scl/fi/uu3a5azbwk0dg3mxq2l0p/NA-22.pdf?rlkey=1u4zxishlecv08g3yphu0168v&amp;st=qs3xux43&amp;dl=0" TargetMode="External"/><Relationship Id="rId39" Type="http://schemas.openxmlformats.org/officeDocument/2006/relationships/hyperlink" Target="https://www.dropbox.com/scl/fi/nogjkcj9wkefpk92gylcc/NA-22.pdf?rlkey=x0c3o38xx6a4obajd4juku0a7&amp;st=x8yq7zsk&amp;dl=0" TargetMode="External"/><Relationship Id="rId21" Type="http://schemas.openxmlformats.org/officeDocument/2006/relationships/hyperlink" Target="https://www.dropbox.com/scl/fi/uu3a5azbwk0dg3mxq2l0p/NA-22.pdf?rlkey=1u4zxishlecv08g3yphu0168v&amp;st=qs3xux43&amp;dl=0" TargetMode="External"/><Relationship Id="rId34" Type="http://schemas.openxmlformats.org/officeDocument/2006/relationships/hyperlink" Target="https://www.dropbox.com/scl/fi/nogjkcj9wkefpk92gylcc/NA-22.pdf?rlkey=x0c3o38xx6a4obajd4juku0a7&amp;st=x8yq7zsk&amp;dl=0" TargetMode="External"/><Relationship Id="rId7" Type="http://schemas.openxmlformats.org/officeDocument/2006/relationships/hyperlink" Target="https://www.dropbox.com/scl/fi/9uoj9ptyewh5v0xd0a22s/NA-22.pdf?rlkey=ro0rrfhmigt99ohl6f39sp92f&amp;dl=0" TargetMode="External"/><Relationship Id="rId12" Type="http://schemas.openxmlformats.org/officeDocument/2006/relationships/hyperlink" Target="https://www.dropbox.com/scl/fi/qvaxq8r4b690i7qrbiw3s/NA-22.pdf?rlkey=ds7gm8ob0hkz89o7018wdtdz6&amp;st=zxadk4ig&amp;dl=0" TargetMode="External"/><Relationship Id="rId17" Type="http://schemas.openxmlformats.org/officeDocument/2006/relationships/hyperlink" Target="https://www.dropbox.com/scl/fi/qvaxq8r4b690i7qrbiw3s/NA-22.pdf?rlkey=ds7gm8ob0hkz89o7018wdtdz6&amp;st=zxadk4ig&amp;dl=0" TargetMode="External"/><Relationship Id="rId25" Type="http://schemas.openxmlformats.org/officeDocument/2006/relationships/hyperlink" Target="https://www.dropbox.com/scl/fi/uu3a5azbwk0dg3mxq2l0p/NA-22.pdf?rlkey=1u4zxishlecv08g3yphu0168v&amp;st=qs3xux43&amp;dl=0" TargetMode="External"/><Relationship Id="rId33" Type="http://schemas.openxmlformats.org/officeDocument/2006/relationships/hyperlink" Target="https://www.dropbox.com/scl/fi/nogjkcj9wkefpk92gylcc/NA-22.pdf?rlkey=x0c3o38xx6a4obajd4juku0a7&amp;st=x8yq7zsk&amp;dl=0" TargetMode="External"/><Relationship Id="rId38" Type="http://schemas.openxmlformats.org/officeDocument/2006/relationships/hyperlink" Target="https://www.dropbox.com/scl/fi/nogjkcj9wkefpk92gylcc/NA-22.pdf?rlkey=x0c3o38xx6a4obajd4juku0a7&amp;st=x8yq7zsk&amp;dl=0" TargetMode="External"/><Relationship Id="rId2" Type="http://schemas.openxmlformats.org/officeDocument/2006/relationships/hyperlink" Target="https://www.dropbox.com/scl/fi/9uoj9ptyewh5v0xd0a22s/NA-22.pdf?rlkey=ro0rrfhmigt99ohl6f39sp92f&amp;dl=0" TargetMode="External"/><Relationship Id="rId16" Type="http://schemas.openxmlformats.org/officeDocument/2006/relationships/hyperlink" Target="https://www.dropbox.com/scl/fi/qvaxq8r4b690i7qrbiw3s/NA-22.pdf?rlkey=ds7gm8ob0hkz89o7018wdtdz6&amp;st=zxadk4ig&amp;dl=0" TargetMode="External"/><Relationship Id="rId20" Type="http://schemas.openxmlformats.org/officeDocument/2006/relationships/hyperlink" Target="https://www.dropbox.com/scl/fi/qvaxq8r4b690i7qrbiw3s/NA-22.pdf?rlkey=ds7gm8ob0hkz89o7018wdtdz6&amp;st=zxadk4ig&amp;dl=0" TargetMode="External"/><Relationship Id="rId29" Type="http://schemas.openxmlformats.org/officeDocument/2006/relationships/hyperlink" Target="https://www.dropbox.com/scl/fi/uu3a5azbwk0dg3mxq2l0p/NA-22.pdf?rlkey=1u4zxishlecv08g3yphu0168v&amp;st=qs3xux43&amp;dl=0" TargetMode="External"/><Relationship Id="rId1" Type="http://schemas.openxmlformats.org/officeDocument/2006/relationships/hyperlink" Target="https://www.dropbox.com/scl/fi/9uoj9ptyewh5v0xd0a22s/NA-22.pdf?rlkey=ro0rrfhmigt99ohl6f39sp92f&amp;dl=0" TargetMode="External"/><Relationship Id="rId6" Type="http://schemas.openxmlformats.org/officeDocument/2006/relationships/hyperlink" Target="https://www.dropbox.com/scl/fi/9uoj9ptyewh5v0xd0a22s/NA-22.pdf?rlkey=ro0rrfhmigt99ohl6f39sp92f&amp;dl=0" TargetMode="External"/><Relationship Id="rId11" Type="http://schemas.openxmlformats.org/officeDocument/2006/relationships/hyperlink" Target="https://www.dropbox.com/scl/fi/qvaxq8r4b690i7qrbiw3s/NA-22.pdf?rlkey=ds7gm8ob0hkz89o7018wdtdz6&amp;st=zxadk4ig&amp;dl=0" TargetMode="External"/><Relationship Id="rId24" Type="http://schemas.openxmlformats.org/officeDocument/2006/relationships/hyperlink" Target="https://www.dropbox.com/scl/fi/uu3a5azbwk0dg3mxq2l0p/NA-22.pdf?rlkey=1u4zxishlecv08g3yphu0168v&amp;st=qs3xux43&amp;dl=0" TargetMode="External"/><Relationship Id="rId32" Type="http://schemas.openxmlformats.org/officeDocument/2006/relationships/hyperlink" Target="https://www.dropbox.com/scl/fi/nogjkcj9wkefpk92gylcc/NA-22.pdf?rlkey=x0c3o38xx6a4obajd4juku0a7&amp;st=x8yq7zsk&amp;dl=0" TargetMode="External"/><Relationship Id="rId37" Type="http://schemas.openxmlformats.org/officeDocument/2006/relationships/hyperlink" Target="https://www.dropbox.com/scl/fi/nogjkcj9wkefpk92gylcc/NA-22.pdf?rlkey=x0c3o38xx6a4obajd4juku0a7&amp;st=x8yq7zsk&amp;dl=0" TargetMode="External"/><Relationship Id="rId5" Type="http://schemas.openxmlformats.org/officeDocument/2006/relationships/hyperlink" Target="https://www.dropbox.com/scl/fi/9uoj9ptyewh5v0xd0a22s/NA-22.pdf?rlkey=ro0rrfhmigt99ohl6f39sp92f&amp;dl=0" TargetMode="External"/><Relationship Id="rId15" Type="http://schemas.openxmlformats.org/officeDocument/2006/relationships/hyperlink" Target="https://www.dropbox.com/scl/fi/qvaxq8r4b690i7qrbiw3s/NA-22.pdf?rlkey=ds7gm8ob0hkz89o7018wdtdz6&amp;st=zxadk4ig&amp;dl=0" TargetMode="External"/><Relationship Id="rId23" Type="http://schemas.openxmlformats.org/officeDocument/2006/relationships/hyperlink" Target="https://www.dropbox.com/scl/fi/uu3a5azbwk0dg3mxq2l0p/NA-22.pdf?rlkey=1u4zxishlecv08g3yphu0168v&amp;st=qs3xux43&amp;dl=0" TargetMode="External"/><Relationship Id="rId28" Type="http://schemas.openxmlformats.org/officeDocument/2006/relationships/hyperlink" Target="https://www.dropbox.com/scl/fi/uu3a5azbwk0dg3mxq2l0p/NA-22.pdf?rlkey=1u4zxishlecv08g3yphu0168v&amp;st=qs3xux43&amp;dl=0" TargetMode="External"/><Relationship Id="rId36" Type="http://schemas.openxmlformats.org/officeDocument/2006/relationships/hyperlink" Target="https://www.dropbox.com/scl/fi/nogjkcj9wkefpk92gylcc/NA-22.pdf?rlkey=x0c3o38xx6a4obajd4juku0a7&amp;st=x8yq7zsk&amp;dl=0" TargetMode="External"/><Relationship Id="rId10" Type="http://schemas.openxmlformats.org/officeDocument/2006/relationships/hyperlink" Target="https://www.dropbox.com/scl/fi/9uoj9ptyewh5v0xd0a22s/NA-22.pdf?rlkey=ro0rrfhmigt99ohl6f39sp92f&amp;dl=0" TargetMode="External"/><Relationship Id="rId19" Type="http://schemas.openxmlformats.org/officeDocument/2006/relationships/hyperlink" Target="https://www.dropbox.com/scl/fi/qvaxq8r4b690i7qrbiw3s/NA-22.pdf?rlkey=ds7gm8ob0hkz89o7018wdtdz6&amp;st=zxadk4ig&amp;dl=0" TargetMode="External"/><Relationship Id="rId31" Type="http://schemas.openxmlformats.org/officeDocument/2006/relationships/hyperlink" Target="https://www.dropbox.com/scl/fi/nogjkcj9wkefpk92gylcc/NA-22.pdf?rlkey=x0c3o38xx6a4obajd4juku0a7&amp;st=x8yq7zsk&amp;dl=0" TargetMode="External"/><Relationship Id="rId4" Type="http://schemas.openxmlformats.org/officeDocument/2006/relationships/hyperlink" Target="https://www.dropbox.com/scl/fi/9uoj9ptyewh5v0xd0a22s/NA-22.pdf?rlkey=ro0rrfhmigt99ohl6f39sp92f&amp;dl=0" TargetMode="External"/><Relationship Id="rId9" Type="http://schemas.openxmlformats.org/officeDocument/2006/relationships/hyperlink" Target="https://www.dropbox.com/scl/fi/9uoj9ptyewh5v0xd0a22s/NA-22.pdf?rlkey=ro0rrfhmigt99ohl6f39sp92f&amp;dl=0" TargetMode="External"/><Relationship Id="rId14" Type="http://schemas.openxmlformats.org/officeDocument/2006/relationships/hyperlink" Target="https://www.dropbox.com/scl/fi/qvaxq8r4b690i7qrbiw3s/NA-22.pdf?rlkey=ds7gm8ob0hkz89o7018wdtdz6&amp;st=zxadk4ig&amp;dl=0" TargetMode="External"/><Relationship Id="rId22" Type="http://schemas.openxmlformats.org/officeDocument/2006/relationships/hyperlink" Target="https://www.dropbox.com/scl/fi/uu3a5azbwk0dg3mxq2l0p/NA-22.pdf?rlkey=1u4zxishlecv08g3yphu0168v&amp;st=qs3xux43&amp;dl=0" TargetMode="External"/><Relationship Id="rId27" Type="http://schemas.openxmlformats.org/officeDocument/2006/relationships/hyperlink" Target="https://www.dropbox.com/scl/fi/uu3a5azbwk0dg3mxq2l0p/NA-22.pdf?rlkey=1u4zxishlecv08g3yphu0168v&amp;st=qs3xux43&amp;dl=0" TargetMode="External"/><Relationship Id="rId30" Type="http://schemas.openxmlformats.org/officeDocument/2006/relationships/hyperlink" Target="https://www.dropbox.com/scl/fi/nogjkcj9wkefpk92gylcc/NA-22.pdf?rlkey=x0c3o38xx6a4obajd4juku0a7&amp;st=x8yq7zsk&amp;dl=0" TargetMode="External"/><Relationship Id="rId35" Type="http://schemas.openxmlformats.org/officeDocument/2006/relationships/hyperlink" Target="https://www.dropbox.com/scl/fi/nogjkcj9wkefpk92gylcc/NA-22.pdf?rlkey=x0c3o38xx6a4obajd4juku0a7&amp;st=x8yq7zsk&amp;dl=0" TargetMode="External"/><Relationship Id="rId8" Type="http://schemas.openxmlformats.org/officeDocument/2006/relationships/hyperlink" Target="https://www.dropbox.com/scl/fi/9uoj9ptyewh5v0xd0a22s/NA-22.pdf?rlkey=ro0rrfhmigt99ohl6f39sp92f&amp;dl=0" TargetMode="External"/><Relationship Id="rId3" Type="http://schemas.openxmlformats.org/officeDocument/2006/relationships/hyperlink" Target="https://www.dropbox.com/scl/fi/9uoj9ptyewh5v0xd0a22s/NA-22.pdf?rlkey=ro0rrfhmigt99ohl6f39sp92f&amp;dl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A2" workbookViewId="0">
      <selection activeCell="C17" sqref="C17"/>
    </sheetView>
  </sheetViews>
  <sheetFormatPr baseColWidth="10" defaultColWidth="9.15625" defaultRowHeight="14.4" x14ac:dyDescent="0.55000000000000004"/>
  <cols>
    <col min="1" max="1" width="8" bestFit="1" customWidth="1"/>
    <col min="2" max="2" width="36.41796875" bestFit="1" customWidth="1"/>
    <col min="3" max="3" width="38.578125" bestFit="1" customWidth="1"/>
    <col min="4" max="4" width="46.26171875" bestFit="1" customWidth="1"/>
    <col min="5" max="5" width="34" bestFit="1" customWidth="1"/>
    <col min="6" max="6" width="25.15625" bestFit="1" customWidth="1"/>
    <col min="7" max="7" width="37" bestFit="1" customWidth="1"/>
    <col min="8" max="8" width="24.15625" bestFit="1" customWidth="1"/>
    <col min="9" max="9" width="22.578125" bestFit="1" customWidth="1"/>
    <col min="10" max="10" width="28.26171875" bestFit="1" customWidth="1"/>
    <col min="11" max="11" width="28.68359375" bestFit="1" customWidth="1"/>
    <col min="12" max="12" width="38.578125" bestFit="1" customWidth="1"/>
    <col min="13" max="13" width="29.68359375" bestFit="1" customWidth="1"/>
    <col min="14" max="14" width="42.83984375" bestFit="1" customWidth="1"/>
    <col min="15" max="15" width="40.26171875" bestFit="1" customWidth="1"/>
    <col min="16" max="16" width="27.578125" bestFit="1" customWidth="1"/>
    <col min="17" max="17" width="49.26171875" bestFit="1" customWidth="1"/>
    <col min="18" max="18" width="41.68359375" bestFit="1" customWidth="1"/>
    <col min="19" max="19" width="62.68359375" bestFit="1" customWidth="1"/>
    <col min="20" max="20" width="61.15625" bestFit="1" customWidth="1"/>
    <col min="21" max="21" width="56.68359375" bestFit="1" customWidth="1"/>
    <col min="22" max="22" width="58.15625" bestFit="1" customWidth="1"/>
    <col min="23" max="23" width="62.15625" bestFit="1" customWidth="1"/>
    <col min="24" max="24" width="121.578125" bestFit="1" customWidth="1"/>
    <col min="25" max="25" width="47.83984375" bestFit="1" customWidth="1"/>
    <col min="26" max="26" width="46.578125" bestFit="1" customWidth="1"/>
    <col min="27" max="27" width="67.578125" bestFit="1" customWidth="1"/>
    <col min="28" max="28" width="73.15625" bestFit="1" customWidth="1"/>
    <col min="29" max="29" width="20" bestFit="1" customWidth="1"/>
    <col min="30" max="30" width="8" bestFit="1" customWidth="1"/>
  </cols>
  <sheetData>
    <row r="1" spans="1:30" hidden="1" x14ac:dyDescent="0.55000000000000004">
      <c r="A1" t="s">
        <v>0</v>
      </c>
    </row>
    <row r="2" spans="1:30" x14ac:dyDescent="0.55000000000000004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0" x14ac:dyDescent="0.55000000000000004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0" hidden="1" x14ac:dyDescent="0.55000000000000004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55000000000000004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55000000000000004">
      <c r="A6" s="9" t="s">
        <v>46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1:30" x14ac:dyDescent="0.55000000000000004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55000000000000004">
      <c r="A8" s="2">
        <v>2024</v>
      </c>
      <c r="B8" s="3">
        <v>45292</v>
      </c>
      <c r="C8" s="3">
        <v>45382</v>
      </c>
      <c r="D8" t="s">
        <v>82</v>
      </c>
      <c r="E8" t="s">
        <v>82</v>
      </c>
      <c r="G8" t="s">
        <v>82</v>
      </c>
      <c r="H8" s="8">
        <v>44562</v>
      </c>
      <c r="I8">
        <v>0</v>
      </c>
      <c r="J8" t="s">
        <v>82</v>
      </c>
      <c r="K8" t="s">
        <v>82</v>
      </c>
      <c r="L8">
        <v>0</v>
      </c>
      <c r="M8" s="4">
        <v>45292</v>
      </c>
      <c r="N8">
        <v>0</v>
      </c>
      <c r="O8" t="s">
        <v>82</v>
      </c>
      <c r="P8">
        <v>0</v>
      </c>
      <c r="Q8" s="5" t="s">
        <v>83</v>
      </c>
      <c r="R8" s="5" t="s">
        <v>83</v>
      </c>
      <c r="S8" s="5" t="s">
        <v>83</v>
      </c>
      <c r="T8" s="5" t="s">
        <v>83</v>
      </c>
      <c r="U8" s="5" t="s">
        <v>83</v>
      </c>
      <c r="V8" s="5" t="s">
        <v>83</v>
      </c>
      <c r="W8" s="5" t="s">
        <v>83</v>
      </c>
      <c r="X8" s="4">
        <v>45292</v>
      </c>
      <c r="Y8" s="5" t="s">
        <v>83</v>
      </c>
      <c r="Z8" s="5" t="s">
        <v>83</v>
      </c>
      <c r="AA8" s="5" t="s">
        <v>83</v>
      </c>
      <c r="AB8" s="6" t="s">
        <v>84</v>
      </c>
      <c r="AC8" s="7">
        <v>45382</v>
      </c>
      <c r="AD8" t="s">
        <v>85</v>
      </c>
    </row>
    <row r="9" spans="1:30" x14ac:dyDescent="0.55000000000000004">
      <c r="A9" s="2">
        <v>2024</v>
      </c>
      <c r="B9" s="3">
        <v>45383</v>
      </c>
      <c r="C9" s="3">
        <v>45473</v>
      </c>
      <c r="D9" t="s">
        <v>82</v>
      </c>
      <c r="E9" t="s">
        <v>82</v>
      </c>
      <c r="G9" t="s">
        <v>82</v>
      </c>
      <c r="H9" s="8">
        <v>44562</v>
      </c>
      <c r="I9">
        <v>0</v>
      </c>
      <c r="J9" t="s">
        <v>82</v>
      </c>
      <c r="K9" t="s">
        <v>82</v>
      </c>
      <c r="L9">
        <v>0</v>
      </c>
      <c r="M9" s="4">
        <v>45292</v>
      </c>
      <c r="N9">
        <v>0</v>
      </c>
      <c r="O9" t="s">
        <v>82</v>
      </c>
      <c r="P9">
        <v>0</v>
      </c>
      <c r="Q9" s="5" t="s">
        <v>86</v>
      </c>
      <c r="R9" s="5" t="s">
        <v>86</v>
      </c>
      <c r="S9" s="5" t="s">
        <v>86</v>
      </c>
      <c r="T9" s="5" t="s">
        <v>86</v>
      </c>
      <c r="U9" s="5" t="s">
        <v>86</v>
      </c>
      <c r="V9" s="5" t="s">
        <v>86</v>
      </c>
      <c r="W9" s="5" t="s">
        <v>86</v>
      </c>
      <c r="X9" s="4">
        <v>45292</v>
      </c>
      <c r="Y9" s="5" t="s">
        <v>86</v>
      </c>
      <c r="Z9" s="5" t="s">
        <v>86</v>
      </c>
      <c r="AA9" s="5" t="s">
        <v>86</v>
      </c>
      <c r="AB9" s="6" t="s">
        <v>84</v>
      </c>
      <c r="AC9" s="7">
        <v>45473</v>
      </c>
      <c r="AD9" t="s">
        <v>85</v>
      </c>
    </row>
    <row r="10" spans="1:30" x14ac:dyDescent="0.55000000000000004">
      <c r="A10" s="2">
        <v>2024</v>
      </c>
      <c r="B10" s="3">
        <v>45474</v>
      </c>
      <c r="C10" s="3">
        <v>45565</v>
      </c>
      <c r="D10" t="s">
        <v>82</v>
      </c>
      <c r="E10" t="s">
        <v>82</v>
      </c>
      <c r="G10" t="s">
        <v>82</v>
      </c>
      <c r="H10" s="8">
        <v>44562</v>
      </c>
      <c r="I10">
        <v>0</v>
      </c>
      <c r="J10" t="s">
        <v>82</v>
      </c>
      <c r="K10" t="s">
        <v>82</v>
      </c>
      <c r="L10">
        <v>0</v>
      </c>
      <c r="M10" s="4">
        <v>45292</v>
      </c>
      <c r="N10">
        <v>0</v>
      </c>
      <c r="O10" t="s">
        <v>82</v>
      </c>
      <c r="P10">
        <v>0</v>
      </c>
      <c r="Q10" s="5" t="s">
        <v>87</v>
      </c>
      <c r="R10" s="5" t="s">
        <v>87</v>
      </c>
      <c r="S10" s="5" t="s">
        <v>87</v>
      </c>
      <c r="T10" s="5" t="s">
        <v>87</v>
      </c>
      <c r="U10" s="5" t="s">
        <v>87</v>
      </c>
      <c r="V10" s="5" t="s">
        <v>87</v>
      </c>
      <c r="W10" s="5" t="s">
        <v>87</v>
      </c>
      <c r="X10" s="4">
        <v>45292</v>
      </c>
      <c r="Y10" s="5" t="s">
        <v>87</v>
      </c>
      <c r="Z10" s="5" t="s">
        <v>87</v>
      </c>
      <c r="AA10" s="5" t="s">
        <v>87</v>
      </c>
      <c r="AB10" s="6" t="s">
        <v>84</v>
      </c>
      <c r="AC10" s="7">
        <v>45565</v>
      </c>
      <c r="AD10" t="s">
        <v>85</v>
      </c>
    </row>
    <row r="11" spans="1:30" x14ac:dyDescent="0.55000000000000004">
      <c r="A11" s="2">
        <v>2024</v>
      </c>
      <c r="B11" s="3">
        <v>45566</v>
      </c>
      <c r="C11" s="3">
        <v>45657</v>
      </c>
      <c r="D11" t="s">
        <v>82</v>
      </c>
      <c r="E11" t="s">
        <v>82</v>
      </c>
      <c r="G11" t="s">
        <v>82</v>
      </c>
      <c r="H11" s="8">
        <v>44562</v>
      </c>
      <c r="I11">
        <v>0</v>
      </c>
      <c r="J11" t="s">
        <v>82</v>
      </c>
      <c r="K11" t="s">
        <v>82</v>
      </c>
      <c r="L11">
        <v>0</v>
      </c>
      <c r="M11" s="4">
        <v>45292</v>
      </c>
      <c r="N11">
        <v>0</v>
      </c>
      <c r="O11" t="s">
        <v>82</v>
      </c>
      <c r="P11">
        <v>0</v>
      </c>
      <c r="Q11" s="5" t="s">
        <v>88</v>
      </c>
      <c r="R11" s="5" t="s">
        <v>88</v>
      </c>
      <c r="S11" s="5" t="s">
        <v>88</v>
      </c>
      <c r="T11" s="5" t="s">
        <v>88</v>
      </c>
      <c r="U11" s="5" t="s">
        <v>88</v>
      </c>
      <c r="V11" s="5" t="s">
        <v>88</v>
      </c>
      <c r="W11" s="5" t="s">
        <v>88</v>
      </c>
      <c r="X11" s="4">
        <v>45292</v>
      </c>
      <c r="Y11" s="5" t="s">
        <v>88</v>
      </c>
      <c r="Z11" s="5" t="s">
        <v>88</v>
      </c>
      <c r="AA11" s="5" t="s">
        <v>88</v>
      </c>
      <c r="AB11" s="6" t="s">
        <v>84</v>
      </c>
      <c r="AC11" s="7">
        <v>45657</v>
      </c>
      <c r="AD11" t="s">
        <v>85</v>
      </c>
    </row>
  </sheetData>
  <sheetProtection algorithmName="SHA-512" hashValue="smZj4ISzda/NfQaV4rxcJMQ5Wk8zS0ALdGmXfO5PqAbHCV2YQz4vHbz5xkrAFXvxg+2BRD1MpLyXswdZgba4vQ==" saltValue="A9maBFSRLyhXTmjarKX3QA==" spinCount="100000" sheet="1" objects="1" scenarios="1"/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94" xr:uid="{00000000-0002-0000-0000-000000000000}">
      <formula1>Hidden_15</formula1>
    </dataValidation>
  </dataValidations>
  <hyperlinks>
    <hyperlink ref="Q8" r:id="rId1" xr:uid="{38778208-F20C-46E5-9B52-4A9F4BAF6AE3}"/>
    <hyperlink ref="R8" r:id="rId2" xr:uid="{D864031E-1ADC-452D-9D46-E44F9A420510}"/>
    <hyperlink ref="S8" r:id="rId3" xr:uid="{5AA012DD-51E4-4528-8E9F-F401DD1BB1AB}"/>
    <hyperlink ref="T8" r:id="rId4" xr:uid="{A28D913A-BF72-4DCB-AD61-6317BD48425E}"/>
    <hyperlink ref="U8" r:id="rId5" xr:uid="{A7B80EB8-380E-4514-8717-8459649F405C}"/>
    <hyperlink ref="V8" r:id="rId6" xr:uid="{91F9295F-FD73-4025-AB25-1749307CBE05}"/>
    <hyperlink ref="W8" r:id="rId7" xr:uid="{399BA1FD-4FE5-4371-8CB4-09B8E4D5321F}"/>
    <hyperlink ref="Y8" r:id="rId8" xr:uid="{DD0938CD-412C-458A-90F2-10E952552E8F}"/>
    <hyperlink ref="Z8" r:id="rId9" xr:uid="{4E5C99BE-C261-409B-A0AE-D8560A9CAEB8}"/>
    <hyperlink ref="AA8" r:id="rId10" xr:uid="{95E77CB7-C130-4C03-8C61-C65CF1D0ACC6}"/>
    <hyperlink ref="Q9" r:id="rId11" xr:uid="{4512D651-4247-471A-B36F-819411CB303C}"/>
    <hyperlink ref="R9" r:id="rId12" xr:uid="{B4F06E23-7B7E-4999-9A29-4DC164A36A72}"/>
    <hyperlink ref="S9" r:id="rId13" xr:uid="{5CD36663-FBE8-487D-BFF5-10B562F2890D}"/>
    <hyperlink ref="T9" r:id="rId14" xr:uid="{CD103D54-65BD-4D92-80ED-BBF6893F3315}"/>
    <hyperlink ref="U9" r:id="rId15" xr:uid="{B1952818-B79A-4644-86C8-DB565A35B5C4}"/>
    <hyperlink ref="V9" r:id="rId16" xr:uid="{CF527E36-666F-4516-81C6-15D93CD1C4AB}"/>
    <hyperlink ref="W9" r:id="rId17" xr:uid="{6EEA4556-B757-474F-82E6-29F4AAE8083C}"/>
    <hyperlink ref="Y9" r:id="rId18" xr:uid="{47F0B95F-9EE7-44D1-AC20-D76282AA3598}"/>
    <hyperlink ref="Z9" r:id="rId19" xr:uid="{F1E6BA42-6759-4E54-8646-33AD836FDBDE}"/>
    <hyperlink ref="AA9" r:id="rId20" xr:uid="{0F2A587B-1B68-4997-89BF-7BC4794DD6E4}"/>
    <hyperlink ref="Y10" r:id="rId21" xr:uid="{137EAAEC-2353-473B-9BF1-60673E4E82D1}"/>
    <hyperlink ref="Q10" r:id="rId22" xr:uid="{5625C848-3F0F-4533-9406-D593D050501F}"/>
    <hyperlink ref="R10" r:id="rId23" xr:uid="{0068676D-5B9B-48C3-8146-4A83127CEFEE}"/>
    <hyperlink ref="S10" r:id="rId24" xr:uid="{B71DB015-4CF5-4890-875A-A751943DB1B8}"/>
    <hyperlink ref="T10" r:id="rId25" xr:uid="{F80C7375-F0F2-47DD-98E1-E2A0E44E3BCC}"/>
    <hyperlink ref="U10" r:id="rId26" xr:uid="{5B8E78E3-EC2E-44B7-ABC1-6B08CCED783C}"/>
    <hyperlink ref="V10" r:id="rId27" xr:uid="{113BB046-8306-4B8C-A944-6E0CE948EC02}"/>
    <hyperlink ref="Z10" r:id="rId28" xr:uid="{B9F856BF-A9CC-4AE7-9B2E-EA877C177E0C}"/>
    <hyperlink ref="AA10" r:id="rId29" xr:uid="{B27FAC8C-92E7-433F-9381-09C07B57EC42}"/>
    <hyperlink ref="Q11" r:id="rId30" xr:uid="{397C1031-64D9-441E-AFBA-2EFD17F5A28A}"/>
    <hyperlink ref="R11" r:id="rId31" xr:uid="{199CD59E-3717-44D6-AD91-B3592B22B60B}"/>
    <hyperlink ref="S11" r:id="rId32" xr:uid="{42A2171E-FFD9-4899-BCD5-A5B748F7B6A7}"/>
    <hyperlink ref="T11" r:id="rId33" xr:uid="{85A18B74-1779-4A87-9DF3-9E2D6BDAAF48}"/>
    <hyperlink ref="U11" r:id="rId34" xr:uid="{7CEA1D61-1397-465A-938A-E4F659A19563}"/>
    <hyperlink ref="V11" r:id="rId35" xr:uid="{7322D3ED-9F28-4EF9-8406-64345CDE3517}"/>
    <hyperlink ref="W11" r:id="rId36" xr:uid="{BCDE49EA-C2C1-48D0-B667-CE401CE38855}"/>
    <hyperlink ref="Y11" r:id="rId37" xr:uid="{A28778F7-7C02-436B-9750-0BC51482C8C0}"/>
    <hyperlink ref="Z11" r:id="rId38" xr:uid="{567C0D99-0502-43EE-8BFF-22DF091EF5E5}"/>
    <hyperlink ref="AA11" r:id="rId39" xr:uid="{FA420A97-46AB-4D05-9CF5-412E61C2579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5625" defaultRowHeight="14.4" x14ac:dyDescent="0.55000000000000004"/>
  <sheetData>
    <row r="1" spans="1:1" x14ac:dyDescent="0.55000000000000004">
      <c r="A1" t="s">
        <v>77</v>
      </c>
    </row>
    <row r="2" spans="1:1" x14ac:dyDescent="0.55000000000000004">
      <c r="A2" t="s">
        <v>78</v>
      </c>
    </row>
    <row r="3" spans="1:1" x14ac:dyDescent="0.55000000000000004">
      <c r="A3" t="s">
        <v>79</v>
      </c>
    </row>
    <row r="4" spans="1:1" x14ac:dyDescent="0.55000000000000004">
      <c r="A4" t="s">
        <v>80</v>
      </c>
    </row>
    <row r="5" spans="1:1" x14ac:dyDescent="0.55000000000000004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Israel Castro Unzon</cp:lastModifiedBy>
  <dcterms:created xsi:type="dcterms:W3CDTF">2024-03-19T19:48:35Z</dcterms:created>
  <dcterms:modified xsi:type="dcterms:W3CDTF">2025-01-27T20:27:24Z</dcterms:modified>
</cp:coreProperties>
</file>