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anet\Dropbox\Transparencia Articulo 75\2021 YANET\Fracc XVI Condiciones grales de trabajo 2021\"/>
    </mc:Choice>
  </mc:AlternateContent>
  <xr:revisionPtr revIDLastSave="0" documentId="13_ncr:1_{A04F2D64-CD17-4EE6-8506-6A17675A0F0F}" xr6:coauthVersionLast="47" xr6:coauthVersionMax="47" xr10:uidLastSave="{00000000-0000-0000-0000-000000000000}"/>
  <bookViews>
    <workbookView xWindow="-120" yWindow="-120" windowWidth="27930" windowHeight="164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<sst xmlns="http://schemas.openxmlformats.org/spreadsheetml/2006/main" count="99" uniqueCount="84">
  <si>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</si>
  <si>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</si>
  <si>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</si>
  <si>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</si>
  <si>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</si>
  <si>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</si>
  <si>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</si>
  <si>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</si>
  <si>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</si>
  <si>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</si>
  <si>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</si>
  <si>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</si>
  <si>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</si>
  <si>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</si>
  <si>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</si>
  <si>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</si>
  <si>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</si>
  <si>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</si>
  <si>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</si>
  <si>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</si>
  <si>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</si>
  <si>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</si>
  <si>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</si>
  <si>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</si>
  <si>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</si>
  <si>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</si>
  <si>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</si>
  <si>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</si>
  <si>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</si>
  <si>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</si>
  <si>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</si>
  <si>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</si>
  <si>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</si>
  <si>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</si>
  <si>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</si>
  <si>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</si>
  <si>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</si>
  <si>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</si>
  <si>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</si>
  <si>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</si>
  <si>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</si>
  <si>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</si>
  <si>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</si>
  <si>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</si>
  <si>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</si>
  <si>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</si>
  <si>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</si>
  <si>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</si>
  <si>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</si>
  <si>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</si>
  <si>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</si>
  <si>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</si>
  <si>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</si>
  <si>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</si>
  <si>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</si>
  <si>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</si>
  <si>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</si>
  <si>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</si>
  <si>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</si>
  <si>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</si>
  <si>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</si>
  <si>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</si>
  <si>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</si>
  <si>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</si>
  <si>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</si>
  <si>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</si>
  <si>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</si>
  <si>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</si>
  <si>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</si>
  <si>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</si>
  <si>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</si>
  <si>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</si>
  <si>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</si>
  <si>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</si>
  <si>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 xml:space="preserve">Contabilidad y Administración </t>
  </si>
  <si>
    <t>Contrato por tiempo Indefinido</t>
  </si>
  <si>
    <t>https://www.dropbox.com/s/3217tk8bgymluda/REGLAMENTO%20INTERIOR%20BOGEBCS%20%2344%20DE%20FECHA%2020%20DE%20SEPTIEMBRE%20DEL%202020.pdf?dl=0</t>
  </si>
  <si>
    <t>https://www.dropbox.com/s/68hq91axh4k3541/HIPERV%20CONTRATO%20INDIVIDUAL%20DE%20TRABAJO%20%20VERSION%20PUBLICA.pdf?dl=0</t>
  </si>
  <si>
    <t>https://www.dropbox.com/s/yz74qe49z11b8ap/LFT_ref36_31jul21.pdf?dl=0</t>
  </si>
  <si>
    <t>Reglamento Interior de FOSDE,B.C.S.</t>
  </si>
  <si>
    <r>
      <t xml:space="preserve">De acuerdo a los Lineamientos Tecnicos Gnerales de la Modificación para el  2018 No. CONAIP/SNT/ACUERDO/ORD01-15/12/2017-2018. </t>
    </r>
    <r>
      <rPr>
        <u/>
        <sz val="9"/>
        <rFont val="Calibri"/>
        <family val="2"/>
        <scheme val="minor"/>
      </rPr>
      <t>En este 4to periodo Oct-Dic 2021 Se actualiza columna "H" y columna " I " con la Ultima Reforma 2021.</t>
    </r>
  </si>
  <si>
    <r>
      <t xml:space="preserve">De acuerdo a los Lineamientos Tecnicos Gnerales de la Modificación para el  2018 No. CONAIP/SNT/ACUERDO/ORD01-15/12/2017-2018 Según el criterio 5 de los que se refiera a la denominacion del contrato general ,  no al de los trabajadores(44),  en este ente público solo cuenta con el contrato individual y es el que nos regula para personal de confianza. </t>
    </r>
    <r>
      <rPr>
        <u/>
        <sz val="9"/>
        <rFont val="Calibri"/>
        <family val="2"/>
        <scheme val="minor"/>
      </rPr>
      <t>En este 4to periodo  2021 la fecha que se incluye la columna "H" es tomada en cuenta como la fecha de validación de presentación de este formato, ya que no se cuenta con una fecha de modificación de contrato.</t>
    </r>
  </si>
  <si>
    <t>19/18/2020</t>
  </si>
  <si>
    <r>
      <t xml:space="preserve">De acuerdo a los Lineamientos Tecnicos Gnerales de la Modificación para el  2018 No. CONAIP/SNT/ACUERDO/ORD01-15/12/2017-2018 Según el criterio 5 de los que se refiera a la denominacion del contrato general ,  no al de los trabajadores(44),  en este ente público solo cuenta con el contrato individual y es el que nos regula para personal de confianza. Se integra el reglamento interior de fosde 2020. </t>
    </r>
    <r>
      <rPr>
        <u/>
        <sz val="9"/>
        <rFont val="Calibri"/>
        <family val="2"/>
        <scheme val="minor"/>
      </rPr>
      <t>En este 4to periodo  Oct-Dic 2021 se corrige y  nombre de Reglamento en este formato y las fechas indicadas en la columna G y H corresponden a la fecha de publicación en el Boletín oficial, y la de aprobación, del Consejo Directivo del FOSDE,B.C.S.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</si>
</sst>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9"/>
      <name val="Calibri"/>
      <family val="2"/>
      <scheme val="minor"/>
    </font>
    <font>
      <sz val="11"/>
      <name val="Calibri"/>
      <family val="2"/>
      <scheme val="minor"/>
    </font>
    <font>
      <u/>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1" applyFont="1" applyAlignment="1">
      <alignment vertical="top" wrapText="1"/>
    </xf>
    <xf numFmtId="0" fontId="0" fillId="0" borderId="0" xfId="0" applyFont="1" applyAlignment="1">
      <alignment vertical="top"/>
    </xf>
    <xf numFmtId="14" fontId="0" fillId="0" borderId="0" xfId="0" applyNumberFormat="1" applyFont="1" applyAlignment="1">
      <alignment vertical="top"/>
    </xf>
    <xf numFmtId="0" fontId="5" fillId="0" borderId="0" xfId="0" applyFont="1" applyAlignment="1">
      <alignment horizontal="left" vertical="top" wrapText="1"/>
    </xf>
    <xf numFmtId="0" fontId="6" fillId="0" borderId="0" xfId="0" applyFont="1" applyAlignment="1">
      <alignment horizontal="left" vertical="top" wrapText="1"/>
    </xf>
    <xf numFmtId="1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yz74qe49z11b8ap/LFT_ref36_31jul21.pdf?dl=0" TargetMode="External"/><Relationship Id="rId2" Type="http://schemas.openxmlformats.org/officeDocument/2006/relationships/hyperlink" Target="https://www.dropbox.com/s/68hq91axh4k3541/HIPERV%20CONTRATO%20INDIVIDUAL%20DE%20TRABAJO%20%20VERSION%20PUBLICA.pdf?dl=0" TargetMode="External"/><Relationship Id="rId1" Type="http://schemas.openxmlformats.org/officeDocument/2006/relationships/hyperlink" Target="https://www.dropbox.com/s/3217tk8bgymluda/REGLAMENTO%20INTERIOR%20BOGEBCS%20%2344%20DE%20FECHA%2020%20DE%20SEPTIEMBRE%20DEL%202020.pdf?dl=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view="pageBreakPreview" topLeftCell="A2" zoomScaleNormal="100" zoomScaleSheetLayoutView="100" workbookViewId="0">
      <selection activeCell="M9" sqref="M9"/>
    </sheetView>
  </sheetViews>
  <sheetFormatPr baseColWidth="10" defaultColWidth="9.140625" defaultRowHeight="15" x14ac:dyDescent="0.25"/>
  <cols>
    <col min="1" max="1" width="8" bestFit="1" customWidth="1"/>
    <col min="2" max="2" width="11.42578125" customWidth="1"/>
    <col min="3" max="3" width="11.140625" customWidth="1"/>
    <col min="4" max="4" width="11.7109375" customWidth="1"/>
    <col min="5" max="5" width="13.5703125" customWidth="1"/>
    <col min="6" max="6" width="20.140625" customWidth="1"/>
    <col min="7" max="7" width="11.28515625" customWidth="1"/>
    <col min="8" max="8" width="10.5703125" customWidth="1"/>
    <col min="9" max="9" width="24.42578125" customWidth="1"/>
    <col min="10" max="10" width="18.28515625" customWidth="1"/>
    <col min="11" max="11" width="11.7109375" customWidth="1"/>
    <col min="12" max="12" width="12.7109375" customWidth="1"/>
    <col min="13" max="13" width="34.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77.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7.25" customHeight="1" x14ac:dyDescent="0.25">
      <c r="A8" s="3">
        <v>2021</v>
      </c>
      <c r="B8" s="4">
        <v>44470</v>
      </c>
      <c r="C8" s="4">
        <v>44561</v>
      </c>
      <c r="D8" s="3" t="s">
        <v>41</v>
      </c>
      <c r="E8" s="3" t="s">
        <v>49</v>
      </c>
      <c r="F8" s="6" t="s">
        <v>73</v>
      </c>
      <c r="G8" s="7">
        <v>25659</v>
      </c>
      <c r="H8" s="7">
        <v>44408</v>
      </c>
      <c r="I8" s="2" t="s">
        <v>78</v>
      </c>
      <c r="J8" s="6" t="s">
        <v>74</v>
      </c>
      <c r="K8" s="4">
        <v>44561</v>
      </c>
      <c r="L8" s="4">
        <v>44547</v>
      </c>
      <c r="M8" s="5" t="s">
        <v>80</v>
      </c>
    </row>
    <row r="9" spans="1:13" ht="217.5" customHeight="1" x14ac:dyDescent="0.25">
      <c r="A9" s="3">
        <v>2021</v>
      </c>
      <c r="B9" s="4">
        <v>44470</v>
      </c>
      <c r="C9" s="4">
        <v>44561</v>
      </c>
      <c r="D9" s="3" t="s">
        <v>41</v>
      </c>
      <c r="E9" s="3" t="s">
        <v>54</v>
      </c>
      <c r="F9" s="6" t="s">
        <v>79</v>
      </c>
      <c r="G9" s="7" t="s">
        <v>82</v>
      </c>
      <c r="H9" s="7">
        <v>44094</v>
      </c>
      <c r="I9" s="2" t="s">
        <v>76</v>
      </c>
      <c r="J9" s="6" t="s">
        <v>74</v>
      </c>
      <c r="K9" s="4">
        <v>44561</v>
      </c>
      <c r="L9" s="4">
        <v>44547</v>
      </c>
      <c r="M9" s="5" t="s">
        <v>83</v>
      </c>
    </row>
    <row r="10" spans="1:13" ht="189" customHeight="1" x14ac:dyDescent="0.25">
      <c r="A10" s="3">
        <v>2021</v>
      </c>
      <c r="B10" s="4">
        <v>44470</v>
      </c>
      <c r="C10" s="4">
        <v>44561</v>
      </c>
      <c r="D10" s="3" t="s">
        <v>41</v>
      </c>
      <c r="E10" s="3" t="s">
        <v>68</v>
      </c>
      <c r="F10" s="6" t="s">
        <v>75</v>
      </c>
      <c r="G10" s="7">
        <v>44561</v>
      </c>
      <c r="H10" s="7">
        <v>44561</v>
      </c>
      <c r="I10" s="2" t="s">
        <v>77</v>
      </c>
      <c r="J10" s="6" t="s">
        <v>74</v>
      </c>
      <c r="K10" s="4">
        <v>44561</v>
      </c>
      <c r="L10" s="4">
        <v>44547</v>
      </c>
      <c r="M10" s="5" t="s">
        <v>81</v>
      </c>
    </row>
  </sheetData>
  <mergeCells count="7">
    <mergeCell ref="A6:M6"/>
    <mergeCell ref="A2:C2"/>
    <mergeCell ref="D2:F2"/>
    <mergeCell ref="G2:I2"/>
    <mergeCell ref="A3:C3"/>
    <mergeCell ref="D3:F3"/>
    <mergeCell ref="G3:I3"/>
  </mergeCells>
  <dataValidations count="2">
    <dataValidation type="list" allowBlank="1" showErrorMessage="1" sqref="D8:D195" xr:uid="{00000000-0002-0000-0000-000000000000}">
      <formula1>Hidden_13</formula1>
    </dataValidation>
    <dataValidation type="list" allowBlank="1" showErrorMessage="1" sqref="E8:E195" xr:uid="{00000000-0002-0000-0000-000001000000}">
      <formula1>Hidden_24</formula1>
    </dataValidation>
  </dataValidations>
  <hyperlinks>
    <hyperlink ref="I9" r:id="rId1" xr:uid="{63CBF489-BD40-4DBA-9355-23112BBADE92}"/>
    <hyperlink ref="I10" r:id="rId2" xr:uid="{D3ED939A-75CF-4B80-94C9-931130FE1D2E}"/>
    <hyperlink ref="I8" r:id="rId3" xr:uid="{CA27228C-7F70-40A9-A6E1-597668F61A33}"/>
  </hyperlinks>
  <pageMargins left="0.70866141732283472" right="0.70866141732283472" top="0.74803149606299213" bottom="0.74803149606299213" header="0.31496062992125984" footer="0.31496062992125984"/>
  <pageSetup paperSize="5" scale="7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FOSDEBCSL</cp:lastModifiedBy>
  <cp:lastPrinted>2021-12-08T18:05:34Z</cp:lastPrinted>
  <dcterms:created xsi:type="dcterms:W3CDTF">2021-06-15T19:58:57Z</dcterms:created>
  <dcterms:modified xsi:type="dcterms:W3CDTF">2021-12-17T21:16:55Z</dcterms:modified>
</cp:coreProperties>
</file>