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ocuments\2024\TRANSPARENCIA 2024\4TO. TRIM. 2024\FRACC. 15A\"/>
    </mc:Choice>
  </mc:AlternateContent>
  <xr:revisionPtr revIDLastSave="0" documentId="13_ncr:1_{39702759-A985-4558-9055-D6CE8EA25ED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08560" sheetId="9" r:id="rId9"/>
    <sheet name="Hidden_1_Tabla_508560" sheetId="10" r:id="rId10"/>
    <sheet name="Tabla_508562" sheetId="11" r:id="rId11"/>
    <sheet name="Hidden_1_Tabla_508562" sheetId="12" r:id="rId12"/>
    <sheet name="Tabla_508604" sheetId="13" r:id="rId13"/>
  </sheets>
  <definedNames>
    <definedName name="Hidden_1_Tabla_5085603">Hidden_1_Tabla_508560!$A$1:$A$4</definedName>
    <definedName name="Hidden_1_Tabla_5085625">Hidden_1_Tabla_508562!$A$1:$A$4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<sst xmlns="http://schemas.openxmlformats.org/spreadsheetml/2006/main" count="390" uniqueCount="208">
  <si>
    <t>53175</t>
  </si>
  <si>
    <t>TÍTULO</t>
  </si>
  <si>
    <t>NOMBRE CORTO</t>
  </si>
  <si>
    <t>DESCRIPCIÓN</t>
  </si>
  <si>
    <t>Programas sociales</t>
  </si>
  <si>
    <t>LTAIPBCSA75FXVA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</si>
  <si>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</si>
  <si>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</si>
  <si>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</si>
  <si>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</si>
  <si>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</si>
  <si>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</si>
  <si>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</si>
  <si>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</si>
  <si>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</si>
  <si>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</si>
  <si>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</si>
  <si>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</si>
  <si>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</si>
  <si>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</si>
  <si>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</si>
  <si>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</si>
  <si>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</si>
  <si>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</si>
  <si>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</si>
  <si>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</si>
  <si>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</si>
  <si>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</si>
  <si>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</si>
  <si>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</si>
  <si>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</si>
  <si>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</si>
  <si>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</si>
  <si>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</si>
  <si>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</si>
  <si>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</si>
  <si>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</si>
  <si>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</si>
  <si>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</si>
  <si>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</si>
  <si>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</si>
  <si>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</si>
  <si>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</si>
  <si>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</si>
  <si>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</si>
  <si>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</si>
  <si>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</si>
  <si>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</si>
  <si>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</si>
  <si>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</si>
  <si>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</si>
  <si>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</si>
  <si>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</si>
  <si>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</si>
  <si>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</si>
  <si>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</si>
  <si>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</si>
  <si>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</si>
  <si>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</si>
  <si>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</si>
  <si>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</si>
  <si>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</si>
  <si>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</si>
  <si>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</si>
  <si>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</si>
  <si>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</si>
  <si>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</si>
  <si>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</si>
  <si>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</si>
  <si>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</si>
  <si>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</si>
  <si>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</si>
  <si>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</si>
  <si>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</si>
  <si>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</si>
  <si>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</si>
  <si>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</si>
  <si>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</si>
  <si>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</si>
  <si>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</si>
  <si>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</si>
  <si>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</si>
  <si>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</si>
  <si>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</si>
  <si>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</si>
  <si>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</si>
  <si>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</si>
  <si>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</si>
  <si>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</si>
  <si>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</si>
  <si>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</si>
  <si>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</si>
  <si>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</si>
  <si>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</si>
  <si>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</si>
  <si>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</si>
  <si>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</si>
  <si>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</si>
  <si>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</si>
  <si>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</si>
  <si>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</si>
  <si>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</si>
  <si>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</si>
  <si>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</si>
  <si>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</si>
  <si>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</si>
  <si>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</si>
  <si>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</si>
  <si>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</si>
  <si>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</si>
  <si>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</si>
  <si>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</si>
  <si>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</si>
  <si>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</si>
  <si>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</si>
  <si>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</si>
  <si>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</si>
  <si>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</si>
  <si>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</si>
  <si>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</si>
  <si>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</si>
  <si>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</si>
  <si>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</si>
  <si>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</si>
  <si>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</si>
  <si>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</si>
  <si>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</si>
  <si>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</si>
  <si>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</si>
  <si>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</si>
  <si>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</si>
  <si>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</si>
  <si>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</si>
  <si>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</si>
  <si>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</si>
  <si>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</si>
  <si>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</si>
  <si>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</si>
  <si>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</si>
  <si>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</si>
  <si>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</si>
  <si>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</si>
  <si>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</si>
  <si>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</si>
  <si>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</si>
  <si>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</si>
  <si>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</si>
  <si>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</si>
  <si>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</si>
  <si>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</si>
  <si>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</si>
  <si>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</si>
  <si>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</si>
  <si>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</si>
  <si>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</si>
  <si>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</si>
  <si>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</si>
  <si>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</si>
  <si>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</si>
  <si>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</si>
  <si>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</si>
  <si>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</si>
  <si>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</si>
  <si>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</si>
  <si>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</si>
  <si>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</si>
  <si>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</si>
  <si>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</si>
  <si>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</si>
  <si>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</si>
  <si>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</si>
  <si>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</si>
  <si>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</si>
  <si>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</si>
  <si>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</si>
  <si>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Sin dato</t>
  </si>
  <si>
    <t>Departamento de Credito FOSDEBCS</t>
  </si>
  <si>
    <t>Por su Naturaleza, el FOSDEBCS, no tiene dentro de sus facultades el otorgamiento de subsidios, estimulos o apoyos, dado que es un organismo dedicado a promover el acceso al Financiamiento en condiciones preferenciales, esto de conformidad con el decrero 463 y de las reglas de operacion. Las columnas que se encuentran vacias o con el texto sin datos, obedecen a que la informacion es inexistente por lo antes mencionado. El formato de fecha puede cambiar dependiendo la version de excel con que se visualice el archivo.</t>
  </si>
  <si>
    <t>https://www.dropbox.com/scl/fi/y9em2udsza7tezwckbxrk/FRACCION-15-A-1-DE-8-2DO.-TRIM.-2024.PDF?rlkey=n8n4vagvaljht6fa0zjwi14wn&amp;dl=0</t>
  </si>
  <si>
    <t>https://www.dropbox.com/scl/fi/3misu2t2kqym7fxz7jy4e/FRACCION-15-A-2-DE-8-2DO.-TRIM.-2024.PDF?rlkey=be8tdl700wdlld99fx3diyx3f&amp;dl=0</t>
  </si>
  <si>
    <t>https://www.dropbox.com/scl/fi/slt909i8rfr1v9ffjii0t/FRACCION-15-A-4-DE-8-2DO.-TRIM.-2024.PDF?rlkey=rpgje5y5ea3jzx6wvv5p8yz3w&amp;dl=0</t>
  </si>
  <si>
    <t>https://www.dropbox.com/scl/fi/wnre2pc76gnlp51cn5919/FRACCION-15-A-3-DE-8-2DO.-TRIM.-2024.PDF?rlkey=1zkyvnr6wy6wwrdowz8oazeeq&amp;dl=0</t>
  </si>
  <si>
    <t>https://www.dropbox.com/scl/fi/csw0ud65fefhuyi8uttr5/FRACCION-15-A-5-DE-8-2DO.-TRIM.-2024.PDF?rlkey=nnjzd812nj7h0ky9dwyf9t8qm&amp;dl=0</t>
  </si>
  <si>
    <t>https://www.dropbox.com/scl/fi/46y4kx5cdsxx0375ndhfn/FRACCION-15-A-6-DE-8-2DO.-TRIM.-2024.PDF?rlkey=qwwwe610bp3ek06jhaimjr8lu&amp;dl=0</t>
  </si>
  <si>
    <t>https://www.dropbox.com/scl/fi/95yyli5e1l9v3tc5dwp6q/FRACCION-15-A-7-DE-8-2DO.-TRIM.-2024.PDF?rlkey=zq323ujovnnblvgthx6z87bbm&amp;dl=0</t>
  </si>
  <si>
    <t>https://www.dropbox.com/scl/fi/2iu3ajc347xk7oztg6f7v/FRACCION-15-A-8-DE-8-2DO.-TRIM.-2024.PDF?rlkey=szfp7725dwi8375cl27e6v64k&amp;dl=0</t>
  </si>
  <si>
    <t>https://www.dropbox.com/scl/fi/bz1q9102mkjlu1pilkl13/FRACCION-15-A-Tabla_508604-1-DE-2-2DO.-TRIM.-2024.PDF?rlkey=sfkikeduj7fn75s5wyy16uko7&amp;dl=0</t>
  </si>
  <si>
    <t>https://www.dropbox.com/scl/fi/44kze5lpfma4e9aq31x7a/FRACCION-15-A-Tabla_508604-2-DE-2-2DO.-TRIM.-2024.PDF?rlkey=2r3urlwgxbpd059suj0g2g7ib&amp;dl=0</t>
  </si>
  <si>
    <t>https://www.dropbox.com/scl/fi/15kpaygnihjcn2vpa3nkn/FRACCION-15-A-1-DE-8-3ER.-TRIM.-2024.PDF?rlkey=1iazprwbazg9xdoiiiolbvdbb&amp;st=hc4o131x&amp;dl=0</t>
  </si>
  <si>
    <t>https://www.dropbox.com/scl/fi/ukvyos8dmgjq1d7g19kz9/FRACCION-15-A-2-DE-8-3ER.-TRIM.-2024.PDF?rlkey=j60oxvaaroepav9x4ehel598k&amp;st=k3ylluyc&amp;dl=0</t>
  </si>
  <si>
    <t>https://www.dropbox.com/scl/fi/f9r3ytfttntx98kxgopuf/FRACCION-15-A-4-DE-8-3ER.-TRIM.-2024.PDF?rlkey=dauft3x2kppfn7zw83yo4ziw7&amp;st=iqn4mmkz&amp;dl=0</t>
  </si>
  <si>
    <t>https://www.dropbox.com/scl/fi/2sw54v6x4e9adu198fila/FRACCION-15-A-5-DE-8-3ER.-TRIM.-2024.PDF?rlkey=kka19yh7v9py5lj7gi63gec0t&amp;st=81jy99yh&amp;dl=0</t>
  </si>
  <si>
    <t>https://www.dropbox.com/scl/fi/jauzyf08vpi606t5v2akr/FRACCION-15-A-6-DE-8-3ER.-TRIM.-2024.PDF?rlkey=5dso053aeirbhkl4rv6apyv8f&amp;st=km9kyvtv&amp;dl=0</t>
  </si>
  <si>
    <t>https://www.dropbox.com/scl/fi/a4qzo9talv1aeblb2jgxq/FRACCION-15-A-7-DE-8-3ER.-TRIM.-2024.PDF?rlkey=9rjlbpfrko198wqmudo6khb01&amp;st=951bhwxj&amp;dl=0</t>
  </si>
  <si>
    <t>https://www.dropbox.com/scl/fi/pk4086g4ohi2f1ywp00rk/FRACCION-15-A-8-DE-8-3ER.-TRIM.-2024.PDF?rlkey=a9epws5kbkfl9scf8dzwmnodl&amp;st=16k011q7&amp;dl=0</t>
  </si>
  <si>
    <t>https://www.dropbox.com/scl/fi/3lnd2t2qvh8lilkkf69lo/FRACCION-15-A-3-DE-8-3ER.-TRIM.-2024.PDF?rlkey=7t4dptt62tgqtmz7q47x9g1wa&amp;st=dmldi9a6&amp;dl=0</t>
  </si>
  <si>
    <t>https://www.dropbox.com/scl/fi/8hi9qcj3rkbo67t5ot3qc/FRACCION-15-A-Tabla_508604-1-DE-2-3ER.-TRIM.-2024.PDF?rlkey=e1vrtbto5r282rdnvfidnam1h&amp;st=joj4qbid&amp;dl=0</t>
  </si>
  <si>
    <t>https://www.dropbox.com/scl/fi/zw7xctgg9w5b617rrqsyh/FRACCION-15-A-Tabla_508604-2-DE-2-3ER.-TRIM.-2024.PDF?rlkey=12h26l0vzcy6jjs6pj9vu4pb9&amp;st=5a92i6o6&amp;dl=0</t>
  </si>
  <si>
    <t>https://www.dropbox.com/scl/fi/z0sqfvt7hu6ih853z4s91/FRACCION-15-A-1-DE-8-4TO.-TRIM.-2024.pdf?rlkey=r1qzgdywzdp3ic30y1a7643ct&amp;st=43zejt7w&amp;dl=0</t>
  </si>
  <si>
    <t>https://www.dropbox.com/scl/fi/qzpjn9yi82hpdjtcc7rs4/FRACCION-15-A-2-DE-8-4TO.-TRIM.-2024.pdf?rlkey=veov5vrzaa5f04ijgec0p9aqy&amp;st=dz2sn3zy&amp;dl=0</t>
  </si>
  <si>
    <t>https://www.dropbox.com/scl/fi/ocilmm4ud7e0ff9dccpu6/FRACCION-15-A-4-DE-8-4TO.-TRIM.-2024.pdf?rlkey=fq8c2vrsdfuoagqo6yq9vvz6k&amp;st=8hnl9gej&amp;dl=0</t>
  </si>
  <si>
    <t>https://www.dropbox.com/scl/fi/1zcanz3hu3p9nxtdosus5/FRACCION-15-A-3-DE-8-4TO.-TRIM.-2024.pdf?rlkey=u36cq1tu4l6yxk0lxpkjxaf2v&amp;st=naf328ja&amp;dl=0</t>
  </si>
  <si>
    <t>https://www.dropbox.com/scl/fi/db64sp9b41g98ajrujtbs/FRACCION-15-A-5-DE-8-4TO.-TRIM.-2024.pdf?rlkey=b6ojzuvf9rftljxwops5ox22e&amp;st=abtdybcw&amp;dl=0</t>
  </si>
  <si>
    <t>https://www.dropbox.com/scl/fi/ns2jrhl51tlwv0uifs7jh/FRACCION-15-A-6-DE-8-4TO.-TRIM.-2024.pdf?rlkey=hajoqrnyagki5814zlpz3tiyz&amp;st=wht67ohw&amp;dl=0</t>
  </si>
  <si>
    <t>https://www.dropbox.com/scl/fi/4wzw2nkx2uyifrd4rz1ob/FRACCION-15-A-7-DE-8-4TO.-TRIM.-2024.pdf?rlkey=qhtsftk9wd6yupa7jka0ms01j&amp;st=p1oc6cfd&amp;dl=0</t>
  </si>
  <si>
    <t>https://www.dropbox.com/scl/fi/dagtbo5tyi9zuvzgsoz5r/FRACCION-15-A-8-DE-8-4TO.-TRIM.-2024.pdf?rlkey=oau3xe25pcfxx3ymfij596fo4&amp;st=kb1vdwfn&amp;dl=0</t>
  </si>
  <si>
    <t>https://www.dropbox.com/scl/fi/irmrl7fc0borznuowgn1g/FRACCION-15-A-Tabla_508604-1-DE-2-4TO.-TRIM.-2024.pdf?rlkey=wrnunf56hapq559qnymnj8oyk&amp;st=pl1cyajl&amp;dl=0</t>
  </si>
  <si>
    <t>https://www.dropbox.com/scl/fi/8kuoaezdpsh4cktwnjv8q/FRACCION-15-A-Tabla_508604-2-DE-2-4TO.-TRIM.-2024.pdf?rlkey=kystqpu59wbhqgjmrjv4iev6a&amp;st=qttvc5w0&amp;dl=0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</si>
</sst>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ropbox.com/scl/fi/3lnd2t2qvh8lilkkf69lo/FRACCION-15-A-3-DE-8-3ER.-TRIM.-2024.PDF?rlkey=7t4dptt62tgqtmz7q47x9g1wa&amp;st=dmldi9a6&amp;dl=0" TargetMode="External"/><Relationship Id="rId13" Type="http://schemas.openxmlformats.org/officeDocument/2006/relationships/hyperlink" Target="https://www.dropbox.com/scl/fi/95yyli5e1l9v3tc5dwp6q/FRACCION-15-A-7-DE-8-2DO.-TRIM.-2024.PDF?rlkey=zq323ujovnnblvgthx6z87bbm&amp;dl=0" TargetMode="External"/><Relationship Id="rId18" Type="http://schemas.openxmlformats.org/officeDocument/2006/relationships/hyperlink" Target="https://www.dropbox.com/scl/fi/qzpjn9yi82hpdjtcc7rs4/FRACCION-15-A-2-DE-8-4TO.-TRIM.-2024.pdf?rlkey=veov5vrzaa5f04ijgec0p9aqy&amp;st=dz2sn3zy&amp;dl=0" TargetMode="External"/><Relationship Id="rId3" Type="http://schemas.openxmlformats.org/officeDocument/2006/relationships/hyperlink" Target="https://www.dropbox.com/scl/fi/15kpaygnihjcn2vpa3nkn/FRACCION-15-A-1-DE-8-3ER.-TRIM.-2024.PDF?rlkey=1iazprwbazg9xdoiiiolbvdbb&amp;st=hc4o131x&amp;dl=0" TargetMode="External"/><Relationship Id="rId21" Type="http://schemas.openxmlformats.org/officeDocument/2006/relationships/hyperlink" Target="https://www.dropbox.com/scl/fi/db64sp9b41g98ajrujtbs/FRACCION-15-A-5-DE-8-4TO.-TRIM.-2024.pdf?rlkey=b6ojzuvf9rftljxwops5ox22e&amp;st=abtdybcw&amp;dl=0" TargetMode="External"/><Relationship Id="rId7" Type="http://schemas.openxmlformats.org/officeDocument/2006/relationships/hyperlink" Target="https://www.dropbox.com/scl/fi/wnre2pc76gnlp51cn5919/FRACCION-15-A-3-DE-8-2DO.-TRIM.-2024.PDF?rlkey=1zkyvnr6wy6wwrdowz8oazeeq&amp;dl=0" TargetMode="External"/><Relationship Id="rId12" Type="http://schemas.openxmlformats.org/officeDocument/2006/relationships/hyperlink" Target="https://www.dropbox.com/scl/fi/jauzyf08vpi606t5v2akr/FRACCION-15-A-6-DE-8-3ER.-TRIM.-2024.PDF?rlkey=5dso053aeirbhkl4rv6apyv8f&amp;st=km9kyvtv&amp;dl=0" TargetMode="External"/><Relationship Id="rId17" Type="http://schemas.openxmlformats.org/officeDocument/2006/relationships/hyperlink" Target="https://www.dropbox.com/scl/fi/z0sqfvt7hu6ih853z4s91/FRACCION-15-A-1-DE-8-4TO.-TRIM.-2024.pdf?rlkey=r1qzgdywzdp3ic30y1a7643ct&amp;st=43zejt7w&amp;dl=0" TargetMode="External"/><Relationship Id="rId2" Type="http://schemas.openxmlformats.org/officeDocument/2006/relationships/hyperlink" Target="https://www.dropbox.com/scl/fi/y9em2udsza7tezwckbxrk/FRACCION-15-A-1-DE-8-2DO.-TRIM.-2024.PDF?rlkey=n8n4vagvaljht6fa0zjwi14wn&amp;dl=0" TargetMode="External"/><Relationship Id="rId16" Type="http://schemas.openxmlformats.org/officeDocument/2006/relationships/hyperlink" Target="https://www.dropbox.com/scl/fi/pk4086g4ohi2f1ywp00rk/FRACCION-15-A-8-DE-8-3ER.-TRIM.-2024.PDF?rlkey=a9epws5kbkfl9scf8dzwmnodl&amp;st=16k011q7&amp;dl=0" TargetMode="External"/><Relationship Id="rId20" Type="http://schemas.openxmlformats.org/officeDocument/2006/relationships/hyperlink" Target="https://www.dropbox.com/scl/fi/1zcanz3hu3p9nxtdosus5/FRACCION-15-A-3-DE-8-4TO.-TRIM.-2024.pdf?rlkey=u36cq1tu4l6yxk0lxpkjxaf2v&amp;st=naf328ja&amp;dl=0" TargetMode="External"/><Relationship Id="rId1" Type="http://schemas.openxmlformats.org/officeDocument/2006/relationships/hyperlink" Target="https://www.dropbox.com/scl/fi/f9r3ytfttntx98kxgopuf/FRACCION-15-A-4-DE-8-3ER.-TRIM.-2024.PDF?rlkey=dauft3x2kppfn7zw83yo4ziw7&amp;st=iqn4mmkz&amp;dl=0" TargetMode="External"/><Relationship Id="rId6" Type="http://schemas.openxmlformats.org/officeDocument/2006/relationships/hyperlink" Target="https://www.dropbox.com/scl/fi/slt909i8rfr1v9ffjii0t/FRACCION-15-A-4-DE-8-2DO.-TRIM.-2024.PDF?rlkey=rpgje5y5ea3jzx6wvv5p8yz3w&amp;dl=0" TargetMode="External"/><Relationship Id="rId11" Type="http://schemas.openxmlformats.org/officeDocument/2006/relationships/hyperlink" Target="https://www.dropbox.com/scl/fi/46y4kx5cdsxx0375ndhfn/FRACCION-15-A-6-DE-8-2DO.-TRIM.-2024.PDF?rlkey=qwwwe610bp3ek06jhaimjr8lu&amp;dl=0" TargetMode="External"/><Relationship Id="rId24" Type="http://schemas.openxmlformats.org/officeDocument/2006/relationships/hyperlink" Target="https://www.dropbox.com/scl/fi/dagtbo5tyi9zuvzgsoz5r/FRACCION-15-A-8-DE-8-4TO.-TRIM.-2024.pdf?rlkey=oau3xe25pcfxx3ymfij596fo4&amp;st=kb1vdwfn&amp;dl=0" TargetMode="External"/><Relationship Id="rId5" Type="http://schemas.openxmlformats.org/officeDocument/2006/relationships/hyperlink" Target="https://www.dropbox.com/scl/fi/ukvyos8dmgjq1d7g19kz9/FRACCION-15-A-2-DE-8-3ER.-TRIM.-2024.PDF?rlkey=j60oxvaaroepav9x4ehel598k&amp;st=k3ylluyc&amp;dl=0" TargetMode="External"/><Relationship Id="rId15" Type="http://schemas.openxmlformats.org/officeDocument/2006/relationships/hyperlink" Target="https://www.dropbox.com/scl/fi/2iu3ajc347xk7oztg6f7v/FRACCION-15-A-8-DE-8-2DO.-TRIM.-2024.PDF?rlkey=szfp7725dwi8375cl27e6v64k&amp;dl=0" TargetMode="External"/><Relationship Id="rId23" Type="http://schemas.openxmlformats.org/officeDocument/2006/relationships/hyperlink" Target="https://www.dropbox.com/scl/fi/4wzw2nkx2uyifrd4rz1ob/FRACCION-15-A-7-DE-8-4TO.-TRIM.-2024.pdf?rlkey=qhtsftk9wd6yupa7jka0ms01j&amp;st=p1oc6cfd&amp;dl=0" TargetMode="External"/><Relationship Id="rId10" Type="http://schemas.openxmlformats.org/officeDocument/2006/relationships/hyperlink" Target="https://www.dropbox.com/scl/fi/2sw54v6x4e9adu198fila/FRACCION-15-A-5-DE-8-3ER.-TRIM.-2024.PDF?rlkey=kka19yh7v9py5lj7gi63gec0t&amp;st=81jy99yh&amp;dl=0" TargetMode="External"/><Relationship Id="rId19" Type="http://schemas.openxmlformats.org/officeDocument/2006/relationships/hyperlink" Target="https://www.dropbox.com/scl/fi/ocilmm4ud7e0ff9dccpu6/FRACCION-15-A-4-DE-8-4TO.-TRIM.-2024.pdf?rlkey=fq8c2vrsdfuoagqo6yq9vvz6k&amp;st=8hnl9gej&amp;dl=0" TargetMode="External"/><Relationship Id="rId4" Type="http://schemas.openxmlformats.org/officeDocument/2006/relationships/hyperlink" Target="https://www.dropbox.com/scl/fi/3misu2t2kqym7fxz7jy4e/FRACCION-15-A-2-DE-8-2DO.-TRIM.-2024.PDF?rlkey=be8tdl700wdlld99fx3diyx3f&amp;dl=0" TargetMode="External"/><Relationship Id="rId9" Type="http://schemas.openxmlformats.org/officeDocument/2006/relationships/hyperlink" Target="https://www.dropbox.com/scl/fi/csw0ud65fefhuyi8uttr5/FRACCION-15-A-5-DE-8-2DO.-TRIM.-2024.PDF?rlkey=nnjzd812nj7h0ky9dwyf9t8qm&amp;dl=0" TargetMode="External"/><Relationship Id="rId14" Type="http://schemas.openxmlformats.org/officeDocument/2006/relationships/hyperlink" Target="https://www.dropbox.com/scl/fi/a4qzo9talv1aeblb2jgxq/FRACCION-15-A-7-DE-8-3ER.-TRIM.-2024.PDF?rlkey=9rjlbpfrko198wqmudo6khb01&amp;st=951bhwxj&amp;dl=0" TargetMode="External"/><Relationship Id="rId22" Type="http://schemas.openxmlformats.org/officeDocument/2006/relationships/hyperlink" Target="https://www.dropbox.com/scl/fi/ns2jrhl51tlwv0uifs7jh/FRACCION-15-A-6-DE-8-4TO.-TRIM.-2024.pdf?rlkey=hajoqrnyagki5814zlpz3tiyz&amp;st=wht67ohw&amp;dl=0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ropbox.com/scl/fi/zw7xctgg9w5b617rrqsyh/FRACCION-15-A-Tabla_508604-2-DE-2-3ER.-TRIM.-2024.PDF?rlkey=12h26l0vzcy6jjs6pj9vu4pb9&amp;st=5a92i6o6&amp;dl=0" TargetMode="External"/><Relationship Id="rId2" Type="http://schemas.openxmlformats.org/officeDocument/2006/relationships/hyperlink" Target="https://www.dropbox.com/scl/fi/zw7xctgg9w5b617rrqsyh/FRACCION-15-A-Tabla_508604-2-DE-2-3ER.-TRIM.-2024.PDF?rlkey=12h26l0vzcy6jjs6pj9vu4pb9&amp;st=5a92i6o6&amp;dl=0" TargetMode="External"/><Relationship Id="rId1" Type="http://schemas.openxmlformats.org/officeDocument/2006/relationships/hyperlink" Target="https://www.dropbox.com/scl/fi/8hi9qcj3rkbo67t5ot3qc/FRACCION-15-A-Tabla_508604-1-DE-2-3ER.-TRIM.-2024.PDF?rlkey=e1vrtbto5r282rdnvfidnam1h&amp;st=joj4qbid&amp;dl=0" TargetMode="External"/><Relationship Id="rId6" Type="http://schemas.openxmlformats.org/officeDocument/2006/relationships/hyperlink" Target="https://www.dropbox.com/scl/fi/8kuoaezdpsh4cktwnjv8q/FRACCION-15-A-Tabla_508604-2-DE-2-4TO.-TRIM.-2024.pdf?rlkey=kystqpu59wbhqgjmrjv4iev6a&amp;st=qttvc5w0&amp;dl=0" TargetMode="External"/><Relationship Id="rId5" Type="http://schemas.openxmlformats.org/officeDocument/2006/relationships/hyperlink" Target="https://www.dropbox.com/scl/fi/irmrl7fc0borznuowgn1g/FRACCION-15-A-Tabla_508604-1-DE-2-4TO.-TRIM.-2024.pdf?rlkey=wrnunf56hapq559qnymnj8oyk&amp;st=pl1cyajl&amp;dl=0" TargetMode="External"/><Relationship Id="rId4" Type="http://schemas.openxmlformats.org/officeDocument/2006/relationships/hyperlink" Target="https://www.dropbox.com/scl/fi/8hi9qcj3rkbo67t5ot3qc/FRACCION-15-A-Tabla_508604-1-DE-2-3ER.-TRIM.-2024.PDF?rlkey=e1vrtbto5r282rdnvfidnam1h&amp;st=joj4qbid&amp;dl=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10"/>
  <sheetViews>
    <sheetView tabSelected="1" topLeftCell="A2" zoomScale="90" zoomScaleNormal="9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48" customWidth="1"/>
  </cols>
  <sheetData>
    <row r="1" spans="1:54" hidden="1" x14ac:dyDescent="0.25">
      <c r="A1" t="s">
        <v>0</v>
      </c>
    </row>
    <row r="2" spans="1:5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5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6" t="s">
        <v>71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ht="165" x14ac:dyDescent="0.25">
      <c r="A8">
        <v>2024</v>
      </c>
      <c r="B8" s="3">
        <v>45383</v>
      </c>
      <c r="C8" s="3">
        <v>45473</v>
      </c>
      <c r="D8" t="s">
        <v>127</v>
      </c>
      <c r="E8" t="s">
        <v>129</v>
      </c>
      <c r="F8" t="s">
        <v>175</v>
      </c>
      <c r="G8" t="s">
        <v>175</v>
      </c>
      <c r="H8" t="s">
        <v>133</v>
      </c>
      <c r="I8" t="s">
        <v>133</v>
      </c>
      <c r="J8" t="s">
        <v>175</v>
      </c>
      <c r="K8" t="s">
        <v>175</v>
      </c>
      <c r="L8" t="s">
        <v>175</v>
      </c>
      <c r="M8" s="4" t="s">
        <v>178</v>
      </c>
      <c r="N8" t="s">
        <v>133</v>
      </c>
      <c r="O8" s="3">
        <v>45383</v>
      </c>
      <c r="P8" s="3">
        <v>45473</v>
      </c>
      <c r="Q8" t="s">
        <v>175</v>
      </c>
      <c r="R8">
        <v>1</v>
      </c>
      <c r="S8">
        <v>0</v>
      </c>
      <c r="T8" s="4" t="s">
        <v>179</v>
      </c>
      <c r="U8">
        <v>0</v>
      </c>
      <c r="V8">
        <v>0</v>
      </c>
      <c r="W8" t="s">
        <v>175</v>
      </c>
      <c r="X8">
        <v>0</v>
      </c>
      <c r="Y8">
        <v>0</v>
      </c>
      <c r="Z8">
        <v>0</v>
      </c>
      <c r="AA8">
        <v>0</v>
      </c>
      <c r="AB8">
        <v>0</v>
      </c>
      <c r="AC8" s="4" t="s">
        <v>180</v>
      </c>
      <c r="AD8" s="4" t="s">
        <v>181</v>
      </c>
      <c r="AE8" t="s">
        <v>175</v>
      </c>
      <c r="AF8" t="s">
        <v>175</v>
      </c>
      <c r="AG8">
        <v>0</v>
      </c>
      <c r="AH8">
        <v>0</v>
      </c>
      <c r="AI8" t="s">
        <v>175</v>
      </c>
      <c r="AJ8" t="s">
        <v>175</v>
      </c>
      <c r="AK8" t="s">
        <v>175</v>
      </c>
      <c r="AL8" t="s">
        <v>175</v>
      </c>
      <c r="AM8" t="s">
        <v>175</v>
      </c>
      <c r="AN8" t="s">
        <v>175</v>
      </c>
      <c r="AO8" s="4" t="s">
        <v>182</v>
      </c>
      <c r="AP8" t="s">
        <v>175</v>
      </c>
      <c r="AQ8">
        <v>1</v>
      </c>
      <c r="AR8" t="s">
        <v>175</v>
      </c>
      <c r="AS8" t="s">
        <v>134</v>
      </c>
      <c r="AT8" t="s">
        <v>175</v>
      </c>
      <c r="AU8" t="s">
        <v>134</v>
      </c>
      <c r="AV8" s="4" t="s">
        <v>183</v>
      </c>
      <c r="AW8">
        <v>1</v>
      </c>
      <c r="AX8" s="4" t="s">
        <v>184</v>
      </c>
      <c r="AY8" s="4" t="s">
        <v>185</v>
      </c>
      <c r="AZ8" t="s">
        <v>176</v>
      </c>
      <c r="BA8" s="3">
        <v>45470</v>
      </c>
      <c r="BB8" s="5" t="s">
        <v>177</v>
      </c>
    </row>
    <row r="9" spans="1:54" ht="165" x14ac:dyDescent="0.25">
      <c r="A9">
        <v>2024</v>
      </c>
      <c r="B9" s="3">
        <v>45474</v>
      </c>
      <c r="C9" s="3">
        <v>45565</v>
      </c>
      <c r="D9" t="s">
        <v>127</v>
      </c>
      <c r="E9" t="s">
        <v>129</v>
      </c>
      <c r="F9" t="s">
        <v>175</v>
      </c>
      <c r="G9" t="s">
        <v>175</v>
      </c>
      <c r="H9" t="s">
        <v>133</v>
      </c>
      <c r="I9" t="s">
        <v>133</v>
      </c>
      <c r="J9" t="s">
        <v>175</v>
      </c>
      <c r="K9" t="s">
        <v>175</v>
      </c>
      <c r="L9" t="s">
        <v>175</v>
      </c>
      <c r="M9" s="4" t="s">
        <v>188</v>
      </c>
      <c r="N9" t="s">
        <v>133</v>
      </c>
      <c r="O9" s="3">
        <v>45474</v>
      </c>
      <c r="P9" s="3">
        <v>45565</v>
      </c>
      <c r="Q9" t="s">
        <v>175</v>
      </c>
      <c r="R9">
        <v>2</v>
      </c>
      <c r="S9">
        <v>0</v>
      </c>
      <c r="T9" s="4" t="s">
        <v>189</v>
      </c>
      <c r="U9">
        <v>0</v>
      </c>
      <c r="V9">
        <v>0</v>
      </c>
      <c r="W9" t="s">
        <v>175</v>
      </c>
      <c r="X9">
        <v>0</v>
      </c>
      <c r="Y9">
        <v>0</v>
      </c>
      <c r="Z9">
        <v>0</v>
      </c>
      <c r="AA9">
        <v>0</v>
      </c>
      <c r="AB9">
        <v>0</v>
      </c>
      <c r="AC9" s="4" t="s">
        <v>190</v>
      </c>
      <c r="AD9" s="4" t="s">
        <v>195</v>
      </c>
      <c r="AE9" t="s">
        <v>175</v>
      </c>
      <c r="AF9" t="s">
        <v>175</v>
      </c>
      <c r="AG9">
        <v>0</v>
      </c>
      <c r="AH9">
        <v>0</v>
      </c>
      <c r="AI9" t="s">
        <v>175</v>
      </c>
      <c r="AJ9" t="s">
        <v>175</v>
      </c>
      <c r="AK9" t="s">
        <v>175</v>
      </c>
      <c r="AL9" t="s">
        <v>175</v>
      </c>
      <c r="AM9" t="s">
        <v>175</v>
      </c>
      <c r="AN9" t="s">
        <v>175</v>
      </c>
      <c r="AO9" s="4" t="s">
        <v>191</v>
      </c>
      <c r="AP9" t="s">
        <v>175</v>
      </c>
      <c r="AQ9">
        <v>2</v>
      </c>
      <c r="AR9" t="s">
        <v>175</v>
      </c>
      <c r="AS9" t="s">
        <v>134</v>
      </c>
      <c r="AT9" t="s">
        <v>175</v>
      </c>
      <c r="AU9" t="s">
        <v>134</v>
      </c>
      <c r="AV9" s="4" t="s">
        <v>192</v>
      </c>
      <c r="AW9">
        <v>2</v>
      </c>
      <c r="AX9" s="4" t="s">
        <v>193</v>
      </c>
      <c r="AY9" s="4" t="s">
        <v>194</v>
      </c>
      <c r="AZ9" t="s">
        <v>176</v>
      </c>
      <c r="BA9" s="3">
        <v>45562</v>
      </c>
      <c r="BB9" s="5" t="s">
        <v>177</v>
      </c>
    </row>
    <row r="10" spans="1:54" ht="165" x14ac:dyDescent="0.25">
      <c r="A10">
        <v>2024</v>
      </c>
      <c r="B10" s="3">
        <v>45566</v>
      </c>
      <c r="C10" s="3">
        <v>45657</v>
      </c>
      <c r="D10" t="s">
        <v>127</v>
      </c>
      <c r="E10" t="s">
        <v>129</v>
      </c>
      <c r="F10" t="s">
        <v>175</v>
      </c>
      <c r="G10" t="s">
        <v>175</v>
      </c>
      <c r="H10" t="s">
        <v>133</v>
      </c>
      <c r="I10" t="s">
        <v>133</v>
      </c>
      <c r="J10" t="s">
        <v>175</v>
      </c>
      <c r="K10" t="s">
        <v>175</v>
      </c>
      <c r="L10" t="s">
        <v>175</v>
      </c>
      <c r="M10" s="4" t="s">
        <v>198</v>
      </c>
      <c r="N10" t="s">
        <v>133</v>
      </c>
      <c r="O10" s="3">
        <v>45566</v>
      </c>
      <c r="P10" s="3">
        <v>45657</v>
      </c>
      <c r="Q10" t="s">
        <v>175</v>
      </c>
      <c r="R10">
        <v>3</v>
      </c>
      <c r="S10">
        <v>0</v>
      </c>
      <c r="T10" s="4" t="s">
        <v>199</v>
      </c>
      <c r="U10">
        <v>0</v>
      </c>
      <c r="V10">
        <v>0</v>
      </c>
      <c r="W10" t="s">
        <v>175</v>
      </c>
      <c r="X10">
        <v>0</v>
      </c>
      <c r="Y10">
        <v>0</v>
      </c>
      <c r="Z10">
        <v>0</v>
      </c>
      <c r="AA10">
        <v>0</v>
      </c>
      <c r="AB10">
        <v>0</v>
      </c>
      <c r="AC10" s="4" t="s">
        <v>200</v>
      </c>
      <c r="AD10" s="4" t="s">
        <v>201</v>
      </c>
      <c r="AE10" t="s">
        <v>175</v>
      </c>
      <c r="AF10" t="s">
        <v>175</v>
      </c>
      <c r="AG10">
        <v>0</v>
      </c>
      <c r="AH10">
        <v>0</v>
      </c>
      <c r="AI10" t="s">
        <v>175</v>
      </c>
      <c r="AJ10" t="s">
        <v>175</v>
      </c>
      <c r="AK10" t="s">
        <v>175</v>
      </c>
      <c r="AL10" t="s">
        <v>175</v>
      </c>
      <c r="AM10" t="s">
        <v>175</v>
      </c>
      <c r="AN10" t="s">
        <v>175</v>
      </c>
      <c r="AO10" s="4" t="s">
        <v>202</v>
      </c>
      <c r="AP10" t="s">
        <v>175</v>
      </c>
      <c r="AQ10">
        <v>3</v>
      </c>
      <c r="AR10" t="s">
        <v>175</v>
      </c>
      <c r="AS10" t="s">
        <v>134</v>
      </c>
      <c r="AT10" t="s">
        <v>175</v>
      </c>
      <c r="AU10" t="s">
        <v>134</v>
      </c>
      <c r="AV10" s="4" t="s">
        <v>203</v>
      </c>
      <c r="AW10">
        <v>3</v>
      </c>
      <c r="AX10" s="4" t="s">
        <v>204</v>
      </c>
      <c r="AY10" s="4" t="s">
        <v>205</v>
      </c>
      <c r="AZ10" t="s">
        <v>176</v>
      </c>
      <c r="BA10" s="3">
        <v>45657</v>
      </c>
      <c r="BB10" s="5" t="s">
        <v>177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N8:N201" xr:uid="{00000000-0002-0000-0000-000004000000}">
      <formula1>Hidden_513</formula1>
    </dataValidation>
    <dataValidation type="list" allowBlank="1" showErrorMessage="1" sqref="AS8:AS201" xr:uid="{00000000-0002-0000-0000-000005000000}">
      <formula1>Hidden_644</formula1>
    </dataValidation>
    <dataValidation type="list" allowBlank="1" showErrorMessage="1" sqref="AU8:AU201" xr:uid="{00000000-0002-0000-0000-000006000000}">
      <formula1>Hidden_746</formula1>
    </dataValidation>
  </dataValidations>
  <hyperlinks>
    <hyperlink ref="AC9" r:id="rId1" xr:uid="{3FFC7E3E-C5BA-4012-A965-0CFCE1D03439}"/>
    <hyperlink ref="M8" r:id="rId2" xr:uid="{25F93660-15B3-4B1C-A30C-567985258EA4}"/>
    <hyperlink ref="M9" r:id="rId3" xr:uid="{EFEFAE81-D365-46E2-A674-74A793168C8D}"/>
    <hyperlink ref="T8" r:id="rId4" xr:uid="{9185C7B7-5D88-4520-88F9-19DD481DD45C}"/>
    <hyperlink ref="T9" r:id="rId5" xr:uid="{7831A34A-71E1-4EA2-B508-97D29DD4F776}"/>
    <hyperlink ref="AC8" r:id="rId6" xr:uid="{A5B6DCD3-8024-45D7-AB3F-A3E50F64AB97}"/>
    <hyperlink ref="AD8" r:id="rId7" xr:uid="{CB5EAEA1-DC0B-41C0-8D0B-299143DD6756}"/>
    <hyperlink ref="AD9" r:id="rId8" xr:uid="{F19375CE-E340-4EEE-BD1C-6D1AEF034583}"/>
    <hyperlink ref="AO8" r:id="rId9" xr:uid="{CDAD007F-312E-4948-B2DD-08F76DC9F7E9}"/>
    <hyperlink ref="AO9" r:id="rId10" xr:uid="{114CC0A6-E488-4650-AC55-2D3E64E10B2A}"/>
    <hyperlink ref="AV8" r:id="rId11" xr:uid="{08E64F61-927D-48C2-A54A-1C73F2C7724B}"/>
    <hyperlink ref="AV9" r:id="rId12" xr:uid="{AD83DD78-A67E-411E-8F74-A532FE08BC8A}"/>
    <hyperlink ref="AX8" r:id="rId13" xr:uid="{3AE13BF5-169D-4C91-B019-85D43FDDA569}"/>
    <hyperlink ref="AX9" r:id="rId14" xr:uid="{FEECF3D4-20CE-465B-87B6-9B6FED8DA8BB}"/>
    <hyperlink ref="AY8" r:id="rId15" xr:uid="{03E747BA-3E3D-4235-8987-8CEBCA477C89}"/>
    <hyperlink ref="AY9" r:id="rId16" xr:uid="{16A95892-7DB1-4DBC-86FF-05BFAB1DD82B}"/>
    <hyperlink ref="M10" r:id="rId17" xr:uid="{72A6667D-B68A-44A4-8320-5CD46226E8E3}"/>
    <hyperlink ref="T10" r:id="rId18" xr:uid="{FFEC200F-D54C-42A5-B9BE-0A8AB5E4EDD9}"/>
    <hyperlink ref="AC10" r:id="rId19" xr:uid="{AFECC3CC-F2FF-4EA4-9365-A1B1E6231678}"/>
    <hyperlink ref="AD10" r:id="rId20" xr:uid="{544FA699-5539-4407-8E96-F981AB324A3C}"/>
    <hyperlink ref="AO10" r:id="rId21" xr:uid="{FE50052E-D1FA-4977-BA1A-9B248799C969}"/>
    <hyperlink ref="AV10" r:id="rId22" xr:uid="{D105D960-AF60-4FF6-8B0A-C56CE8DA34FA}"/>
    <hyperlink ref="AX10" r:id="rId23" xr:uid="{A97D4E6E-4557-4B8B-B018-A66294103E12}"/>
    <hyperlink ref="AY10" r:id="rId24" xr:uid="{9FF21C66-2B0A-4704-A959-E2938D8764E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6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x14ac:dyDescent="0.25">
      <c r="A4">
        <v>1</v>
      </c>
      <c r="B4" t="s">
        <v>175</v>
      </c>
      <c r="C4" t="s">
        <v>175</v>
      </c>
      <c r="D4" t="s">
        <v>145</v>
      </c>
      <c r="E4" t="s">
        <v>175</v>
      </c>
    </row>
    <row r="5" spans="1:5" x14ac:dyDescent="0.25">
      <c r="A5">
        <v>2</v>
      </c>
      <c r="B5" t="s">
        <v>175</v>
      </c>
      <c r="C5" t="s">
        <v>175</v>
      </c>
      <c r="D5" t="s">
        <v>145</v>
      </c>
      <c r="E5" t="s">
        <v>175</v>
      </c>
    </row>
    <row r="6" spans="1:5" x14ac:dyDescent="0.25">
      <c r="A6">
        <v>3</v>
      </c>
      <c r="B6" t="s">
        <v>175</v>
      </c>
      <c r="C6" t="s">
        <v>175</v>
      </c>
      <c r="D6" t="s">
        <v>145</v>
      </c>
      <c r="E6" t="s">
        <v>175</v>
      </c>
    </row>
  </sheetData>
  <dataValidations count="1">
    <dataValidation type="list" allowBlank="1" showErrorMessage="1" sqref="D4:D201" xr:uid="{00000000-0002-0000-0800-000000000000}">
      <formula1>Hidden_1_Tabla_5085603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6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165</v>
      </c>
      <c r="G4" t="s">
        <v>175</v>
      </c>
      <c r="H4" t="s">
        <v>175</v>
      </c>
      <c r="I4" t="s">
        <v>175</v>
      </c>
    </row>
    <row r="5" spans="1:9" x14ac:dyDescent="0.25">
      <c r="A5">
        <v>2</v>
      </c>
      <c r="B5" t="s">
        <v>175</v>
      </c>
      <c r="C5" t="s">
        <v>175</v>
      </c>
      <c r="D5" t="s">
        <v>175</v>
      </c>
      <c r="E5" t="s">
        <v>175</v>
      </c>
      <c r="F5" t="s">
        <v>165</v>
      </c>
      <c r="G5" t="s">
        <v>175</v>
      </c>
      <c r="H5" t="s">
        <v>175</v>
      </c>
      <c r="I5" t="s">
        <v>175</v>
      </c>
    </row>
    <row r="6" spans="1:9" x14ac:dyDescent="0.25">
      <c r="A6">
        <v>3</v>
      </c>
      <c r="B6" t="s">
        <v>175</v>
      </c>
      <c r="C6" t="s">
        <v>175</v>
      </c>
      <c r="D6" t="s">
        <v>175</v>
      </c>
      <c r="E6" t="s">
        <v>175</v>
      </c>
      <c r="F6" t="s">
        <v>165</v>
      </c>
      <c r="G6" t="s">
        <v>175</v>
      </c>
      <c r="H6" t="s">
        <v>175</v>
      </c>
      <c r="I6" t="s">
        <v>175</v>
      </c>
    </row>
  </sheetData>
  <dataValidations count="1">
    <dataValidation type="list" allowBlank="1" showErrorMessage="1" sqref="F4:F201" xr:uid="{00000000-0002-0000-0A00-000000000000}">
      <formula1>Hidden_1_Tabla_5085625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6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B4" s="4" t="s">
        <v>186</v>
      </c>
      <c r="C4" s="4" t="s">
        <v>187</v>
      </c>
      <c r="D4" s="3">
        <v>45473</v>
      </c>
    </row>
    <row r="5" spans="1:4" x14ac:dyDescent="0.25">
      <c r="A5">
        <v>2</v>
      </c>
      <c r="B5" s="4" t="s">
        <v>196</v>
      </c>
      <c r="C5" s="4" t="s">
        <v>197</v>
      </c>
      <c r="D5" s="3">
        <v>45565</v>
      </c>
    </row>
    <row r="6" spans="1:4" x14ac:dyDescent="0.25">
      <c r="A6">
        <v>3</v>
      </c>
      <c r="B6" s="4" t="s">
        <v>206</v>
      </c>
      <c r="C6" s="4" t="s">
        <v>207</v>
      </c>
      <c r="D6" s="3">
        <v>45657</v>
      </c>
    </row>
  </sheetData>
  <hyperlinks>
    <hyperlink ref="B4" r:id="rId1" display="https://www.dropbox.com/scl/fi/8hi9qcj3rkbo67t5ot3qc/FRACCION-15-A-Tabla_508604-1-DE-2-3ER.-TRIM.-2024.PDF?rlkey=e1vrtbto5r282rdnvfidnam1h&amp;st=joj4qbid&amp;dl=0" xr:uid="{C605C7E4-3180-4A84-A2A2-339266BA77BD}"/>
    <hyperlink ref="C4" r:id="rId2" display="https://www.dropbox.com/scl/fi/zw7xctgg9w5b617rrqsyh/FRACCION-15-A-Tabla_508604-2-DE-2-3ER.-TRIM.-2024.PDF?rlkey=12h26l0vzcy6jjs6pj9vu4pb9&amp;st=5a92i6o6&amp;dl=0" xr:uid="{A08E6194-0E40-4733-BF62-3A1589BA29B0}"/>
    <hyperlink ref="C5" r:id="rId3" xr:uid="{EF7B671A-12EA-4636-8061-F9ECE6B83C1F}"/>
    <hyperlink ref="B5" r:id="rId4" xr:uid="{1805A721-4CD1-4699-AD29-C98E1311EE8F}"/>
    <hyperlink ref="B6" r:id="rId5" xr:uid="{E1971FD7-86AD-4344-B22D-BFD785B53F2A}"/>
    <hyperlink ref="C6" r:id="rId6" xr:uid="{0C5A6B08-A994-4999-AC0B-ED66AE21C82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Tabla_508560</vt:lpstr>
      <vt:lpstr>Hidden_1_Tabla_508560</vt:lpstr>
      <vt:lpstr>Tabla_508562</vt:lpstr>
      <vt:lpstr>Hidden_1_Tabla_508562</vt:lpstr>
      <vt:lpstr>Tabla_508604</vt:lpstr>
      <vt:lpstr>Hidden_1_Tabla_5085603</vt:lpstr>
      <vt:lpstr>Hidden_1_Tabla_5085625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ola k ase fnz</cp:lastModifiedBy>
  <dcterms:created xsi:type="dcterms:W3CDTF">2024-03-20T20:15:39Z</dcterms:created>
  <dcterms:modified xsi:type="dcterms:W3CDTF">2025-01-27T16:51:08Z</dcterms:modified>
</cp:coreProperties>
</file>