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RUBEN\TRANSPARENCIA\2024\3ER. TRIM. 2024\FRACC. 15A\"/>
    </mc:Choice>
  </mc:AlternateContent>
  <xr:revisionPtr revIDLastSave="0" documentId="13_ncr:1_{68C4E0D5-5155-405F-BB2C-6A3B8681EE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<sst xmlns="http://schemas.openxmlformats.org/spreadsheetml/2006/main" count="390" uniqueCount="208">
  <si>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</si>
  <si>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</si>
  <si>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</si>
  <si>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</si>
  <si>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</si>
  <si>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</si>
  <si>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</si>
  <si>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</si>
  <si>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</si>
  <si>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</si>
  <si>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</si>
  <si>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</si>
  <si>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</si>
  <si>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</si>
  <si>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</si>
  <si>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</si>
  <si>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</si>
  <si>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</si>
  <si>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</si>
  <si>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</si>
  <si>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</si>
  <si>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</si>
  <si>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</si>
  <si>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</si>
  <si>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</si>
  <si>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</si>
  <si>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</si>
  <si>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</si>
  <si>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</si>
  <si>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</si>
  <si>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</si>
  <si>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</si>
  <si>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</si>
  <si>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</si>
  <si>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</si>
  <si>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</si>
  <si>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</si>
  <si>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</si>
  <si>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</si>
  <si>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</si>
  <si>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</si>
  <si>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</si>
  <si>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</si>
  <si>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</si>
  <si>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</si>
  <si>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</si>
  <si>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</si>
  <si>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</si>
  <si>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</si>
  <si>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</si>
  <si>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</si>
  <si>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</si>
  <si>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</si>
  <si>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</si>
  <si>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</si>
  <si>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</si>
  <si>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</si>
  <si>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</si>
  <si>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</si>
  <si>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</si>
  <si>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</si>
  <si>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</si>
  <si>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</si>
  <si>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</si>
  <si>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</si>
  <si>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</si>
  <si>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</si>
  <si>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</si>
  <si>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</si>
  <si>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</si>
  <si>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</si>
  <si>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</si>
  <si>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</si>
  <si>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</si>
  <si>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</si>
  <si>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</si>
  <si>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</si>
  <si>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</si>
  <si>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</si>
  <si>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</si>
  <si>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</si>
  <si>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</si>
  <si>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</si>
  <si>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</si>
  <si>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</si>
  <si>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</si>
  <si>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</si>
  <si>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</si>
  <si>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</si>
  <si>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</si>
  <si>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</si>
  <si>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</si>
  <si>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</si>
  <si>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</si>
  <si>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</si>
  <si>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</si>
  <si>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</si>
  <si>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</si>
  <si>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</si>
  <si>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</si>
  <si>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</si>
  <si>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</si>
  <si>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</si>
  <si>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</si>
  <si>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</si>
  <si>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</si>
  <si>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</si>
  <si>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</si>
  <si>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</si>
  <si>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</si>
  <si>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</si>
  <si>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</si>
  <si>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</si>
  <si>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</si>
  <si>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</si>
  <si>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</si>
  <si>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</si>
  <si>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</si>
  <si>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</si>
  <si>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</si>
  <si>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</si>
  <si>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</si>
  <si>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</si>
  <si>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</si>
  <si>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</si>
  <si>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</si>
  <si>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</si>
  <si>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</si>
  <si>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</si>
  <si>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</si>
  <si>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</si>
  <si>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</si>
  <si>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</si>
  <si>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</si>
  <si>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</si>
  <si>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</si>
  <si>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</si>
  <si>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</si>
  <si>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</si>
  <si>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</si>
  <si>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</si>
  <si>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</si>
  <si>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</si>
  <si>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</si>
  <si>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</si>
  <si>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</si>
  <si>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</si>
  <si>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</si>
  <si>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</si>
  <si>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</si>
  <si>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</si>
  <si>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</si>
  <si>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</si>
  <si>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</si>
  <si>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</si>
  <si>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</si>
  <si>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</si>
  <si>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</si>
  <si>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</si>
  <si>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</si>
  <si>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</si>
  <si>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</si>
  <si>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</si>
  <si>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</si>
  <si>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</si>
  <si>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</si>
  <si>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</si>
  <si>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</si>
  <si>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</si>
  <si>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</si>
  <si>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</si>
  <si>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</si>
  <si>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</si>
  <si>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</si>
  <si>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</si>
  <si>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dato</t>
  </si>
  <si>
    <t>https://www.dropbox.com/scl/fi/fkge2d1golnp7peojqnbe/FRACCION-15-A-1-DE-8-1ER.-TRIM.-2024.PDF?rlkey=rlwfjfs0nq8cadjhymlistetz&amp;dl=0</t>
  </si>
  <si>
    <t>https://www.dropbox.com/scl/fi/54v5dfnec7grmw1122esa/FRACCION-15-A-2-DE-8-1ER.-TRIM.-2024.PDF?rlkey=56ju3lkzqc4z2751nd0fq455d&amp;dl=0</t>
  </si>
  <si>
    <t>https://www.dropbox.com/scl/fi/12scyq762fg4cgs6mpa5y/FRACCION-15-A-4-DE-8-1ER.-TRIM.-2024.PDF?rlkey=wa0mg2byrnb4513ei4jk0n1ym&amp;dl=0</t>
  </si>
  <si>
    <t>https://www.dropbox.com/scl/fi/dsq9esxxjacs46rgp2aau/FRACCION-15-A-3-DE-8-1ER.-TRIM.-2024.PDF?rlkey=wrlglke2qaexe8kovmebuum3x&amp;dl=0</t>
  </si>
  <si>
    <t>https://www.dropbox.com/scl/fi/615y3o1xjx3wv152czh0o/FRACCION-15-A-5-DE-8-1ER.-TRIM.-2024.PDF?rlkey=e0hbos53l5lp35z6lswk3hfyn&amp;dl=0</t>
  </si>
  <si>
    <t>https://www.dropbox.com/scl/fi/gl2b8ydlfytys6kimif9v/FRACCION-15-A-6-DE-8-1ER.-TRIM.-2024.PDF?rlkey=u3swhhmnju2go11g3i4o3e5cv&amp;dl=0</t>
  </si>
  <si>
    <t>https://www.dropbox.com/scl/fi/5dmb6wfsuhdxt22oy46g1/FRACCION-15-A-7-DE-8-1ER.-TRIM.-2024.PDF?rlkey=trvi1si93v08qure2t8caoxey&amp;dl=0</t>
  </si>
  <si>
    <t>https://www.dropbox.com/scl/fi/g8hhwndxcg78tcmaykpk5/FRACCION-15-A-8-DE-8-1ER.-TRIM.-2024.PDF?rlkey=5qkzetc34e8x83y5urhomo2cd&amp;dl=0</t>
  </si>
  <si>
    <t>Departamento de Credito FOSDEBCS</t>
  </si>
  <si>
    <t>Por su Naturaleza, el FOSDEBCS, no tiene dentro de sus facultades el otorgamiento de subsidios, estimulos o apoyos, dado que es un organismo dedicado a promover el acceso al Financiamiento en condiciones preferenciales, esto de conformidad con el decrero 463 y de las reglas de operacion. Las columnas que se encuentran vacias o con el texto sin datos, obedecen a que la informacion es inexistente por lo antes mencionado. El formato de fecha puede cambiar dependiendo la version de excel con que se visualice el archivo.</t>
  </si>
  <si>
    <t>https://www.dropbox.com/scl/fi/keszb25xex01ibbusgs36/FRACCION-15-A-Tabla_508604-1-DE-2-1ER.-TRIM.-2024.PDF?rlkey=eqw7xbiyw2d4ewxcx1djg4fs3&amp;dl=0</t>
  </si>
  <si>
    <t>https://www.dropbox.com/scl/fi/inxtn6vqir2u1x1r464xc/FRACCION-15-A-Tabla_508604-2-DE-2-1ER.-TRIM.-2024.PDF?rlkey=z7pp0ozt2g2000kbd7svsilzv&amp;dl=0</t>
  </si>
  <si>
    <t>https://www.dropbox.com/scl/fi/y9em2udsza7tezwckbxrk/FRACCION-15-A-1-DE-8-2DO.-TRIM.-2024.PDF?rlkey=n8n4vagvaljht6fa0zjwi14wn&amp;dl=0</t>
  </si>
  <si>
    <t>https://www.dropbox.com/scl/fi/3misu2t2kqym7fxz7jy4e/FRACCION-15-A-2-DE-8-2DO.-TRIM.-2024.PDF?rlkey=be8tdl700wdlld99fx3diyx3f&amp;dl=0</t>
  </si>
  <si>
    <t>https://www.dropbox.com/scl/fi/slt909i8rfr1v9ffjii0t/FRACCION-15-A-4-DE-8-2DO.-TRIM.-2024.PDF?rlkey=rpgje5y5ea3jzx6wvv5p8yz3w&amp;dl=0</t>
  </si>
  <si>
    <t>https://www.dropbox.com/scl/fi/wnre2pc76gnlp51cn5919/FRACCION-15-A-3-DE-8-2DO.-TRIM.-2024.PDF?rlkey=1zkyvnr6wy6wwrdowz8oazeeq&amp;dl=0</t>
  </si>
  <si>
    <t>https://www.dropbox.com/scl/fi/csw0ud65fefhuyi8uttr5/FRACCION-15-A-5-DE-8-2DO.-TRIM.-2024.PDF?rlkey=nnjzd812nj7h0ky9dwyf9t8qm&amp;dl=0</t>
  </si>
  <si>
    <t>https://www.dropbox.com/scl/fi/46y4kx5cdsxx0375ndhfn/FRACCION-15-A-6-DE-8-2DO.-TRIM.-2024.PDF?rlkey=qwwwe610bp3ek06jhaimjr8lu&amp;dl=0</t>
  </si>
  <si>
    <t>https://www.dropbox.com/scl/fi/95yyli5e1l9v3tc5dwp6q/FRACCION-15-A-7-DE-8-2DO.-TRIM.-2024.PDF?rlkey=zq323ujovnnblvgthx6z87bbm&amp;dl=0</t>
  </si>
  <si>
    <t>https://www.dropbox.com/scl/fi/2iu3ajc347xk7oztg6f7v/FRACCION-15-A-8-DE-8-2DO.-TRIM.-2024.PDF?rlkey=szfp7725dwi8375cl27e6v64k&amp;dl=0</t>
  </si>
  <si>
    <t>https://www.dropbox.com/scl/fi/bz1q9102mkjlu1pilkl13/FRACCION-15-A-Tabla_508604-1-DE-2-2DO.-TRIM.-2024.PDF?rlkey=sfkikeduj7fn75s5wyy16uko7&amp;dl=0</t>
  </si>
  <si>
    <t>https://www.dropbox.com/scl/fi/44kze5lpfma4e9aq31x7a/FRACCION-15-A-Tabla_508604-2-DE-2-2DO.-TRIM.-2024.PDF?rlkey=2r3urlwgxbpd059suj0g2g7ib&amp;dl=0</t>
  </si>
  <si>
    <t>https://www.dropbox.com/scl/fi/15kpaygnihjcn2vpa3nkn/FRACCION-15-A-1-DE-8-3ER.-TRIM.-2024.PDF?rlkey=1iazprwbazg9xdoiiiolbvdbb&amp;st=hc4o131x&amp;dl=0</t>
  </si>
  <si>
    <t>https://www.dropbox.com/scl/fi/ukvyos8dmgjq1d7g19kz9/FRACCION-15-A-2-DE-8-3ER.-TRIM.-2024.PDF?rlkey=j60oxvaaroepav9x4ehel598k&amp;st=k3ylluyc&amp;dl=0</t>
  </si>
  <si>
    <t>https://www.dropbox.com/scl/fi/f9r3ytfttntx98kxgopuf/FRACCION-15-A-4-DE-8-3ER.-TRIM.-2024.PDF?rlkey=dauft3x2kppfn7zw83yo4ziw7&amp;st=iqn4mmkz&amp;dl=0</t>
  </si>
  <si>
    <t>https://www.dropbox.com/scl/fi/2sw54v6x4e9adu198fila/FRACCION-15-A-5-DE-8-3ER.-TRIM.-2024.PDF?rlkey=kka19yh7v9py5lj7gi63gec0t&amp;st=81jy99yh&amp;dl=0</t>
  </si>
  <si>
    <t>https://www.dropbox.com/scl/fi/jauzyf08vpi606t5v2akr/FRACCION-15-A-6-DE-8-3ER.-TRIM.-2024.PDF?rlkey=5dso053aeirbhkl4rv6apyv8f&amp;st=km9kyvtv&amp;dl=0</t>
  </si>
  <si>
    <t>https://www.dropbox.com/scl/fi/a4qzo9talv1aeblb2jgxq/FRACCION-15-A-7-DE-8-3ER.-TRIM.-2024.PDF?rlkey=9rjlbpfrko198wqmudo6khb01&amp;st=951bhwxj&amp;dl=0</t>
  </si>
  <si>
    <t>https://www.dropbox.com/scl/fi/pk4086g4ohi2f1ywp00rk/FRACCION-15-A-8-DE-8-3ER.-TRIM.-2024.PDF?rlkey=a9epws5kbkfl9scf8dzwmnodl&amp;st=16k011q7&amp;dl=0</t>
  </si>
  <si>
    <t>https://www.dropbox.com/scl/fi/3lnd2t2qvh8lilkkf69lo/FRACCION-15-A-3-DE-8-3ER.-TRIM.-2024.PDF?rlkey=7t4dptt62tgqtmz7q47x9g1wa&amp;st=dmldi9a6&amp;dl=0</t>
  </si>
  <si>
    <t>https://www.dropbox.com/scl/fi/8hi9qcj3rkbo67t5ot3qc/FRACCION-15-A-Tabla_508604-1-DE-2-3ER.-TRIM.-2024.PDF?rlkey=e1vrtbto5r282rdnvfidnam1h&amp;st=joj4qbid&amp;dl=0</t>
  </si>
  <si>
    <t>https://www.dropbox.com/scl/fi/zw7xctgg9w5b617rrqsyh/FRACCION-15-A-Tabla_508604-2-DE-2-3ER.-TRIM.-2024.PDF?rlkey=12h26l0vzcy6jjs6pj9vu4pb9&amp;st=5a92i6o6&amp;dl=0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</si>
</sst>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cl/fi/g8hhwndxcg78tcmaykpk5/FRACCION-15-A-8-DE-8-1ER.-TRIM.-2024.PDF?rlkey=5qkzetc34e8x83y5urhomo2cd&amp;dl=0" TargetMode="External"/><Relationship Id="rId13" Type="http://schemas.openxmlformats.org/officeDocument/2006/relationships/hyperlink" Target="https://www.dropbox.com/scl/fi/csw0ud65fefhuyi8uttr5/FRACCION-15-A-5-DE-8-2DO.-TRIM.-2024.PDF?rlkey=nnjzd812nj7h0ky9dwyf9t8qm&amp;dl=0" TargetMode="External"/><Relationship Id="rId18" Type="http://schemas.openxmlformats.org/officeDocument/2006/relationships/hyperlink" Target="https://www.dropbox.com/scl/fi/ukvyos8dmgjq1d7g19kz9/FRACCION-15-A-2-DE-8-3ER.-TRIM.-2024.PDF?rlkey=j60oxvaaroepav9x4ehel598k&amp;st=k3ylluyc&amp;dl=0" TargetMode="External"/><Relationship Id="rId3" Type="http://schemas.openxmlformats.org/officeDocument/2006/relationships/hyperlink" Target="https://www.dropbox.com/scl/fi/12scyq762fg4cgs6mpa5y/FRACCION-15-A-4-DE-8-1ER.-TRIM.-2024.PDF?rlkey=wa0mg2byrnb4513ei4jk0n1ym&amp;dl=0" TargetMode="External"/><Relationship Id="rId21" Type="http://schemas.openxmlformats.org/officeDocument/2006/relationships/hyperlink" Target="https://www.dropbox.com/scl/fi/jauzyf08vpi606t5v2akr/FRACCION-15-A-6-DE-8-3ER.-TRIM.-2024.PDF?rlkey=5dso053aeirbhkl4rv6apyv8f&amp;st=km9kyvtv&amp;dl=0" TargetMode="External"/><Relationship Id="rId7" Type="http://schemas.openxmlformats.org/officeDocument/2006/relationships/hyperlink" Target="https://www.dropbox.com/scl/fi/5dmb6wfsuhdxt22oy46g1/FRACCION-15-A-7-DE-8-1ER.-TRIM.-2024.PDF?rlkey=trvi1si93v08qure2t8caoxey&amp;dl=0" TargetMode="External"/><Relationship Id="rId12" Type="http://schemas.openxmlformats.org/officeDocument/2006/relationships/hyperlink" Target="https://www.dropbox.com/scl/fi/wnre2pc76gnlp51cn5919/FRACCION-15-A-3-DE-8-2DO.-TRIM.-2024.PDF?rlkey=1zkyvnr6wy6wwrdowz8oazeeq&amp;dl=0" TargetMode="External"/><Relationship Id="rId17" Type="http://schemas.openxmlformats.org/officeDocument/2006/relationships/hyperlink" Target="https://www.dropbox.com/scl/fi/15kpaygnihjcn2vpa3nkn/FRACCION-15-A-1-DE-8-3ER.-TRIM.-2024.PDF?rlkey=1iazprwbazg9xdoiiiolbvdbb&amp;st=hc4o131x&amp;dl=0" TargetMode="External"/><Relationship Id="rId2" Type="http://schemas.openxmlformats.org/officeDocument/2006/relationships/hyperlink" Target="https://www.dropbox.com/scl/fi/54v5dfnec7grmw1122esa/FRACCION-15-A-2-DE-8-1ER.-TRIM.-2024.PDF?rlkey=56ju3lkzqc4z2751nd0fq455d&amp;dl=0" TargetMode="External"/><Relationship Id="rId16" Type="http://schemas.openxmlformats.org/officeDocument/2006/relationships/hyperlink" Target="https://www.dropbox.com/scl/fi/2iu3ajc347xk7oztg6f7v/FRACCION-15-A-8-DE-8-2DO.-TRIM.-2024.PDF?rlkey=szfp7725dwi8375cl27e6v64k&amp;dl=0" TargetMode="External"/><Relationship Id="rId20" Type="http://schemas.openxmlformats.org/officeDocument/2006/relationships/hyperlink" Target="https://www.dropbox.com/scl/fi/2sw54v6x4e9adu198fila/FRACCION-15-A-5-DE-8-3ER.-TRIM.-2024.PDF?rlkey=kka19yh7v9py5lj7gi63gec0t&amp;st=81jy99yh&amp;dl=0" TargetMode="External"/><Relationship Id="rId1" Type="http://schemas.openxmlformats.org/officeDocument/2006/relationships/hyperlink" Target="https://www.dropbox.com/scl/fi/fkge2d1golnp7peojqnbe/FRACCION-15-A-1-DE-8-1ER.-TRIM.-2024.PDF?rlkey=rlwfjfs0nq8cadjhymlistetz&amp;dl=0" TargetMode="External"/><Relationship Id="rId6" Type="http://schemas.openxmlformats.org/officeDocument/2006/relationships/hyperlink" Target="https://www.dropbox.com/scl/fi/gl2b8ydlfytys6kimif9v/FRACCION-15-A-6-DE-8-1ER.-TRIM.-2024.PDF?rlkey=u3swhhmnju2go11g3i4o3e5cv&amp;dl=0" TargetMode="External"/><Relationship Id="rId11" Type="http://schemas.openxmlformats.org/officeDocument/2006/relationships/hyperlink" Target="https://www.dropbox.com/scl/fi/slt909i8rfr1v9ffjii0t/FRACCION-15-A-4-DE-8-2DO.-TRIM.-2024.PDF?rlkey=rpgje5y5ea3jzx6wvv5p8yz3w&amp;dl=0" TargetMode="External"/><Relationship Id="rId24" Type="http://schemas.openxmlformats.org/officeDocument/2006/relationships/hyperlink" Target="https://www.dropbox.com/scl/fi/3lnd2t2qvh8lilkkf69lo/FRACCION-15-A-3-DE-8-3ER.-TRIM.-2024.PDF?rlkey=7t4dptt62tgqtmz7q47x9g1wa&amp;st=dmldi9a6&amp;dl=0" TargetMode="External"/><Relationship Id="rId5" Type="http://schemas.openxmlformats.org/officeDocument/2006/relationships/hyperlink" Target="https://www.dropbox.com/scl/fi/615y3o1xjx3wv152czh0o/FRACCION-15-A-5-DE-8-1ER.-TRIM.-2024.PDF?rlkey=e0hbos53l5lp35z6lswk3hfyn&amp;dl=0" TargetMode="External"/><Relationship Id="rId15" Type="http://schemas.openxmlformats.org/officeDocument/2006/relationships/hyperlink" Target="https://www.dropbox.com/scl/fi/95yyli5e1l9v3tc5dwp6q/FRACCION-15-A-7-DE-8-2DO.-TRIM.-2024.PDF?rlkey=zq323ujovnnblvgthx6z87bbm&amp;dl=0" TargetMode="External"/><Relationship Id="rId23" Type="http://schemas.openxmlformats.org/officeDocument/2006/relationships/hyperlink" Target="https://www.dropbox.com/scl/fi/pk4086g4ohi2f1ywp00rk/FRACCION-15-A-8-DE-8-3ER.-TRIM.-2024.PDF?rlkey=a9epws5kbkfl9scf8dzwmnodl&amp;st=16k011q7&amp;dl=0" TargetMode="External"/><Relationship Id="rId10" Type="http://schemas.openxmlformats.org/officeDocument/2006/relationships/hyperlink" Target="https://www.dropbox.com/scl/fi/3misu2t2kqym7fxz7jy4e/FRACCION-15-A-2-DE-8-2DO.-TRIM.-2024.PDF?rlkey=be8tdl700wdlld99fx3diyx3f&amp;dl=0" TargetMode="External"/><Relationship Id="rId19" Type="http://schemas.openxmlformats.org/officeDocument/2006/relationships/hyperlink" Target="https://www.dropbox.com/scl/fi/f9r3ytfttntx98kxgopuf/FRACCION-15-A-4-DE-8-3ER.-TRIM.-2024.PDF?rlkey=dauft3x2kppfn7zw83yo4ziw7&amp;st=iqn4mmkz&amp;dl=0" TargetMode="External"/><Relationship Id="rId4" Type="http://schemas.openxmlformats.org/officeDocument/2006/relationships/hyperlink" Target="https://www.dropbox.com/scl/fi/dsq9esxxjacs46rgp2aau/FRACCION-15-A-3-DE-8-1ER.-TRIM.-2024.PDF?rlkey=wrlglke2qaexe8kovmebuum3x&amp;dl=0" TargetMode="External"/><Relationship Id="rId9" Type="http://schemas.openxmlformats.org/officeDocument/2006/relationships/hyperlink" Target="https://www.dropbox.com/scl/fi/y9em2udsza7tezwckbxrk/FRACCION-15-A-1-DE-8-2DO.-TRIM.-2024.PDF?rlkey=n8n4vagvaljht6fa0zjwi14wn&amp;dl=0" TargetMode="External"/><Relationship Id="rId14" Type="http://schemas.openxmlformats.org/officeDocument/2006/relationships/hyperlink" Target="https://www.dropbox.com/scl/fi/46y4kx5cdsxx0375ndhfn/FRACCION-15-A-6-DE-8-2DO.-TRIM.-2024.PDF?rlkey=qwwwe610bp3ek06jhaimjr8lu&amp;dl=0" TargetMode="External"/><Relationship Id="rId22" Type="http://schemas.openxmlformats.org/officeDocument/2006/relationships/hyperlink" Target="https://www.dropbox.com/scl/fi/a4qzo9talv1aeblb2jgxq/FRACCION-15-A-7-DE-8-3ER.-TRIM.-2024.PDF?rlkey=9rjlbpfrko198wqmudo6khb01&amp;st=951bhwxj&amp;dl=0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i/bz1q9102mkjlu1pilkl13/FRACCION-15-A-Tabla_508604-1-DE-2-2DO.-TRIM.-2024.PDF?rlkey=sfkikeduj7fn75s5wyy16uko7&amp;dl=0" TargetMode="External"/><Relationship Id="rId2" Type="http://schemas.openxmlformats.org/officeDocument/2006/relationships/hyperlink" Target="https://www.dropbox.com/scl/fi/inxtn6vqir2u1x1r464xc/FRACCION-15-A-Tabla_508604-2-DE-2-1ER.-TRIM.-2024.PDF?rlkey=z7pp0ozt2g2000kbd7svsilzv&amp;dl=0" TargetMode="External"/><Relationship Id="rId1" Type="http://schemas.openxmlformats.org/officeDocument/2006/relationships/hyperlink" Target="https://www.dropbox.com/scl/fi/keszb25xex01ibbusgs36/FRACCION-15-A-Tabla_508604-1-DE-2-1ER.-TRIM.-2024.PDF?rlkey=eqw7xbiyw2d4ewxcx1djg4fs3&amp;dl=0" TargetMode="External"/><Relationship Id="rId6" Type="http://schemas.openxmlformats.org/officeDocument/2006/relationships/hyperlink" Target="https://www.dropbox.com/scl/fi/zw7xctgg9w5b617rrqsyh/FRACCION-15-A-Tabla_508604-2-DE-2-3ER.-TRIM.-2024.PDF?rlkey=12h26l0vzcy6jjs6pj9vu4pb9&amp;st=5a92i6o6&amp;dl=0" TargetMode="External"/><Relationship Id="rId5" Type="http://schemas.openxmlformats.org/officeDocument/2006/relationships/hyperlink" Target="https://www.dropbox.com/scl/fi/8hi9qcj3rkbo67t5ot3qc/FRACCION-15-A-Tabla_508604-1-DE-2-3ER.-TRIM.-2024.PDF?rlkey=e1vrtbto5r282rdnvfidnam1h&amp;st=joj4qbid&amp;dl=0" TargetMode="External"/><Relationship Id="rId4" Type="http://schemas.openxmlformats.org/officeDocument/2006/relationships/hyperlink" Target="https://www.dropbox.com/scl/fi/44kze5lpfma4e9aq31x7a/FRACCION-15-A-Tabla_508604-2-DE-2-2DO.-TRIM.-2024.PDF?rlkey=2r3urlwgxbpd059suj0g2g7ib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48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65" x14ac:dyDescent="0.25">
      <c r="A8">
        <v>2024</v>
      </c>
      <c r="B8" s="3">
        <v>45292</v>
      </c>
      <c r="C8" s="3">
        <v>45382</v>
      </c>
      <c r="D8" t="s">
        <v>127</v>
      </c>
      <c r="E8" t="s">
        <v>129</v>
      </c>
      <c r="F8" t="s">
        <v>175</v>
      </c>
      <c r="G8" t="s">
        <v>175</v>
      </c>
      <c r="H8" t="s">
        <v>133</v>
      </c>
      <c r="I8" t="s">
        <v>133</v>
      </c>
      <c r="J8" t="s">
        <v>175</v>
      </c>
      <c r="K8" t="s">
        <v>175</v>
      </c>
      <c r="L8" t="s">
        <v>175</v>
      </c>
      <c r="M8" s="4" t="s">
        <v>176</v>
      </c>
      <c r="N8" t="s">
        <v>133</v>
      </c>
      <c r="O8" s="3">
        <v>45292</v>
      </c>
      <c r="P8" s="3">
        <v>45382</v>
      </c>
      <c r="Q8" t="s">
        <v>175</v>
      </c>
      <c r="R8">
        <v>1</v>
      </c>
      <c r="S8">
        <v>0</v>
      </c>
      <c r="T8" s="4" t="s">
        <v>177</v>
      </c>
      <c r="U8">
        <v>0</v>
      </c>
      <c r="V8">
        <v>0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179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180</v>
      </c>
      <c r="AP8" t="s">
        <v>175</v>
      </c>
      <c r="AQ8">
        <v>1</v>
      </c>
      <c r="AR8" t="s">
        <v>175</v>
      </c>
      <c r="AS8" t="s">
        <v>134</v>
      </c>
      <c r="AT8" t="s">
        <v>175</v>
      </c>
      <c r="AU8" t="s">
        <v>134</v>
      </c>
      <c r="AV8" s="4" t="s">
        <v>181</v>
      </c>
      <c r="AW8">
        <v>1</v>
      </c>
      <c r="AX8" s="4" t="s">
        <v>182</v>
      </c>
      <c r="AY8" s="4" t="s">
        <v>183</v>
      </c>
      <c r="AZ8" t="s">
        <v>184</v>
      </c>
      <c r="BA8" s="3">
        <v>45382</v>
      </c>
      <c r="BB8" s="5" t="s">
        <v>185</v>
      </c>
    </row>
    <row r="9" spans="1:54" ht="165" x14ac:dyDescent="0.25">
      <c r="A9">
        <v>2024</v>
      </c>
      <c r="B9" s="3">
        <v>45383</v>
      </c>
      <c r="C9" s="3">
        <v>45473</v>
      </c>
      <c r="D9" t="s">
        <v>127</v>
      </c>
      <c r="E9" t="s">
        <v>129</v>
      </c>
      <c r="F9" t="s">
        <v>175</v>
      </c>
      <c r="G9" t="s">
        <v>175</v>
      </c>
      <c r="H9" t="s">
        <v>133</v>
      </c>
      <c r="I9" t="s">
        <v>133</v>
      </c>
      <c r="J9" t="s">
        <v>175</v>
      </c>
      <c r="K9" t="s">
        <v>175</v>
      </c>
      <c r="L9" t="s">
        <v>175</v>
      </c>
      <c r="M9" s="4" t="s">
        <v>188</v>
      </c>
      <c r="N9" t="s">
        <v>133</v>
      </c>
      <c r="O9" s="3">
        <v>45383</v>
      </c>
      <c r="P9" s="3">
        <v>45473</v>
      </c>
      <c r="Q9" t="s">
        <v>175</v>
      </c>
      <c r="R9">
        <v>2</v>
      </c>
      <c r="S9">
        <v>0</v>
      </c>
      <c r="T9" s="4" t="s">
        <v>189</v>
      </c>
      <c r="U9">
        <v>0</v>
      </c>
      <c r="V9">
        <v>0</v>
      </c>
      <c r="W9" t="s">
        <v>175</v>
      </c>
      <c r="X9">
        <v>0</v>
      </c>
      <c r="Y9">
        <v>0</v>
      </c>
      <c r="Z9">
        <v>0</v>
      </c>
      <c r="AA9">
        <v>0</v>
      </c>
      <c r="AB9">
        <v>0</v>
      </c>
      <c r="AC9" s="4" t="s">
        <v>190</v>
      </c>
      <c r="AD9" s="4" t="s">
        <v>191</v>
      </c>
      <c r="AE9" t="s">
        <v>175</v>
      </c>
      <c r="AF9" t="s">
        <v>175</v>
      </c>
      <c r="AG9">
        <v>0</v>
      </c>
      <c r="AH9">
        <v>0</v>
      </c>
      <c r="AI9" t="s">
        <v>175</v>
      </c>
      <c r="AJ9" t="s">
        <v>175</v>
      </c>
      <c r="AK9" t="s">
        <v>175</v>
      </c>
      <c r="AL9" t="s">
        <v>175</v>
      </c>
      <c r="AM9" t="s">
        <v>175</v>
      </c>
      <c r="AN9" t="s">
        <v>175</v>
      </c>
      <c r="AO9" s="4" t="s">
        <v>192</v>
      </c>
      <c r="AP9" t="s">
        <v>175</v>
      </c>
      <c r="AQ9">
        <v>2</v>
      </c>
      <c r="AR9" t="s">
        <v>175</v>
      </c>
      <c r="AS9" t="s">
        <v>134</v>
      </c>
      <c r="AT9" t="s">
        <v>175</v>
      </c>
      <c r="AU9" t="s">
        <v>134</v>
      </c>
      <c r="AV9" s="4" t="s">
        <v>193</v>
      </c>
      <c r="AW9">
        <v>2</v>
      </c>
      <c r="AX9" s="4" t="s">
        <v>194</v>
      </c>
      <c r="AY9" s="4" t="s">
        <v>195</v>
      </c>
      <c r="AZ9" t="s">
        <v>184</v>
      </c>
      <c r="BA9" s="3">
        <v>45470</v>
      </c>
      <c r="BB9" s="5" t="s">
        <v>185</v>
      </c>
    </row>
    <row r="10" spans="1:54" ht="165" x14ac:dyDescent="0.25">
      <c r="A10">
        <v>2024</v>
      </c>
      <c r="B10" s="3">
        <v>45474</v>
      </c>
      <c r="C10" s="3">
        <v>45565</v>
      </c>
      <c r="D10" t="s">
        <v>127</v>
      </c>
      <c r="E10" t="s">
        <v>129</v>
      </c>
      <c r="F10" t="s">
        <v>175</v>
      </c>
      <c r="G10" t="s">
        <v>175</v>
      </c>
      <c r="H10" t="s">
        <v>133</v>
      </c>
      <c r="I10" t="s">
        <v>133</v>
      </c>
      <c r="J10" t="s">
        <v>175</v>
      </c>
      <c r="K10" t="s">
        <v>175</v>
      </c>
      <c r="L10" t="s">
        <v>175</v>
      </c>
      <c r="M10" s="4" t="s">
        <v>198</v>
      </c>
      <c r="N10" t="s">
        <v>133</v>
      </c>
      <c r="O10" s="3">
        <v>45474</v>
      </c>
      <c r="P10" s="3">
        <v>45565</v>
      </c>
      <c r="Q10" t="s">
        <v>175</v>
      </c>
      <c r="R10">
        <v>3</v>
      </c>
      <c r="S10">
        <v>0</v>
      </c>
      <c r="T10" s="4" t="s">
        <v>199</v>
      </c>
      <c r="U10">
        <v>0</v>
      </c>
      <c r="V10">
        <v>0</v>
      </c>
      <c r="W10" t="s">
        <v>175</v>
      </c>
      <c r="X10">
        <v>0</v>
      </c>
      <c r="Y10">
        <v>0</v>
      </c>
      <c r="Z10">
        <v>0</v>
      </c>
      <c r="AA10">
        <v>0</v>
      </c>
      <c r="AB10">
        <v>0</v>
      </c>
      <c r="AC10" s="4" t="s">
        <v>200</v>
      </c>
      <c r="AD10" s="4" t="s">
        <v>205</v>
      </c>
      <c r="AE10" t="s">
        <v>175</v>
      </c>
      <c r="AF10" t="s">
        <v>175</v>
      </c>
      <c r="AG10">
        <v>0</v>
      </c>
      <c r="AH10">
        <v>0</v>
      </c>
      <c r="AI10" t="s">
        <v>175</v>
      </c>
      <c r="AJ10" t="s">
        <v>175</v>
      </c>
      <c r="AK10" t="s">
        <v>175</v>
      </c>
      <c r="AL10" t="s">
        <v>175</v>
      </c>
      <c r="AM10" t="s">
        <v>175</v>
      </c>
      <c r="AN10" t="s">
        <v>175</v>
      </c>
      <c r="AO10" s="4" t="s">
        <v>201</v>
      </c>
      <c r="AP10" t="s">
        <v>175</v>
      </c>
      <c r="AQ10">
        <v>3</v>
      </c>
      <c r="AR10" t="s">
        <v>175</v>
      </c>
      <c r="AS10" t="s">
        <v>134</v>
      </c>
      <c r="AT10" t="s">
        <v>175</v>
      </c>
      <c r="AU10" t="s">
        <v>134</v>
      </c>
      <c r="AV10" s="4" t="s">
        <v>202</v>
      </c>
      <c r="AW10">
        <v>3</v>
      </c>
      <c r="AX10" s="4" t="s">
        <v>203</v>
      </c>
      <c r="AY10" s="4" t="s">
        <v>204</v>
      </c>
      <c r="AZ10" t="s">
        <v>184</v>
      </c>
      <c r="BA10" s="3">
        <v>45562</v>
      </c>
      <c r="BB10" s="5" t="s">
        <v>185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E1D45463-4BF4-409C-82BA-562BA754DF52}"/>
    <hyperlink ref="T8" r:id="rId2" xr:uid="{E7D8968A-C0CD-453D-83E5-478E75A47098}"/>
    <hyperlink ref="AC8" r:id="rId3" xr:uid="{C36DC7A7-0909-4540-B81E-CC2162489359}"/>
    <hyperlink ref="AD8" r:id="rId4" xr:uid="{005AB245-9F55-46F9-984A-0E3F4A8D8471}"/>
    <hyperlink ref="AO8" r:id="rId5" xr:uid="{9D58EC36-590E-4E78-9C85-705DD1FF6BA1}"/>
    <hyperlink ref="AV8" r:id="rId6" xr:uid="{3733BA37-A9E9-40A1-BBBB-B6FB45620392}"/>
    <hyperlink ref="AX8" r:id="rId7" xr:uid="{B039DDFD-E30E-40A6-BE98-159236FFE5B2}"/>
    <hyperlink ref="AY8" r:id="rId8" xr:uid="{5C90D2ED-1E7D-4297-8DB8-CC15452620F8}"/>
    <hyperlink ref="M9" r:id="rId9" xr:uid="{0A27C21A-B7CC-4D01-B493-B47D8E2D3E72}"/>
    <hyperlink ref="T9" r:id="rId10" xr:uid="{9687199B-BD75-4EB0-AF8D-56D478DEB49F}"/>
    <hyperlink ref="AC9" r:id="rId11" xr:uid="{9EC05ADA-B04D-499C-9D67-C7FF42F394E1}"/>
    <hyperlink ref="AD9" r:id="rId12" xr:uid="{7222F8EF-7973-4A3F-B1E0-83B1E947E0AD}"/>
    <hyperlink ref="AO9" r:id="rId13" xr:uid="{A681AB2E-5ECC-4BBB-A77F-E59A8A423BC2}"/>
    <hyperlink ref="AV9" r:id="rId14" xr:uid="{36BA946C-06D3-4C71-B57E-8F3CBA274940}"/>
    <hyperlink ref="AX9" r:id="rId15" xr:uid="{463EC8C7-9DF0-4E8E-BC57-4F36C19AA439}"/>
    <hyperlink ref="AY9" r:id="rId16" xr:uid="{EB382D8E-BDD2-4E12-97CD-B1B0CDAF491B}"/>
    <hyperlink ref="M10" r:id="rId17" xr:uid="{AE9AF752-5506-452B-A441-5089B7235EE6}"/>
    <hyperlink ref="T10" r:id="rId18" xr:uid="{8DFF811B-6D75-4C37-BB68-FD62FB3EDCE0}"/>
    <hyperlink ref="AC10" r:id="rId19" xr:uid="{7EB68312-36C9-4754-8D7E-7AAD4BB56204}"/>
    <hyperlink ref="AO10" r:id="rId20" xr:uid="{FF33AD0C-7628-4621-A2A2-CA58BE7211AF}"/>
    <hyperlink ref="AV10" r:id="rId21" xr:uid="{1CC25E83-C7F0-48A1-A0C6-883A0124B7A8}"/>
    <hyperlink ref="AX10" r:id="rId22" xr:uid="{4F77F310-06E8-47EF-9BDF-957DC93DB97D}"/>
    <hyperlink ref="AY10" r:id="rId23" xr:uid="{17ADEE1B-C8EA-4EE7-AE3D-FA56AC2F1BDF}"/>
    <hyperlink ref="AD10" r:id="rId24" xr:uid="{CCCEA3D4-9943-4FB8-BD93-C5E037B237D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165</v>
      </c>
      <c r="G4" t="s">
        <v>175</v>
      </c>
      <c r="H4" t="s">
        <v>175</v>
      </c>
      <c r="I4" t="s">
        <v>175</v>
      </c>
    </row>
    <row r="5" spans="1:9" x14ac:dyDescent="0.25">
      <c r="A5">
        <v>2</v>
      </c>
      <c r="B5" t="s">
        <v>175</v>
      </c>
      <c r="C5" t="s">
        <v>175</v>
      </c>
      <c r="D5" t="s">
        <v>175</v>
      </c>
      <c r="E5" t="s">
        <v>175</v>
      </c>
      <c r="F5" t="s">
        <v>165</v>
      </c>
      <c r="G5" t="s">
        <v>175</v>
      </c>
      <c r="H5" t="s">
        <v>175</v>
      </c>
      <c r="I5" t="s">
        <v>175</v>
      </c>
    </row>
    <row r="6" spans="1:9" x14ac:dyDescent="0.25">
      <c r="A6">
        <v>3</v>
      </c>
      <c r="B6" t="s">
        <v>175</v>
      </c>
      <c r="C6" t="s">
        <v>175</v>
      </c>
      <c r="D6" t="s">
        <v>175</v>
      </c>
      <c r="E6" t="s">
        <v>175</v>
      </c>
      <c r="F6" t="s">
        <v>165</v>
      </c>
      <c r="G6" t="s">
        <v>175</v>
      </c>
      <c r="H6" t="s">
        <v>175</v>
      </c>
      <c r="I6" t="s">
        <v>175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186</v>
      </c>
      <c r="C4" s="4" t="s">
        <v>187</v>
      </c>
      <c r="D4" s="3">
        <v>45382</v>
      </c>
    </row>
    <row r="5" spans="1:4" x14ac:dyDescent="0.25">
      <c r="A5">
        <v>2</v>
      </c>
      <c r="B5" s="4" t="s">
        <v>196</v>
      </c>
      <c r="C5" s="4" t="s">
        <v>197</v>
      </c>
      <c r="D5" s="3">
        <v>45473</v>
      </c>
    </row>
    <row r="6" spans="1:4" x14ac:dyDescent="0.25">
      <c r="A6">
        <v>3</v>
      </c>
      <c r="B6" s="4" t="s">
        <v>206</v>
      </c>
      <c r="C6" s="4" t="s">
        <v>207</v>
      </c>
      <c r="D6" s="3">
        <v>45565</v>
      </c>
    </row>
  </sheetData>
  <hyperlinks>
    <hyperlink ref="B4" r:id="rId1" xr:uid="{C3DD0289-F0CC-421E-8AAF-712CC6312E21}"/>
    <hyperlink ref="C4" r:id="rId2" xr:uid="{EBFA8FD0-F44E-4F9B-AA83-0A761C6A3446}"/>
    <hyperlink ref="B5" r:id="rId3" xr:uid="{099B2CC6-5D0B-468E-94D8-019BABFBF4C7}"/>
    <hyperlink ref="C5" r:id="rId4" xr:uid="{609D3555-047B-4BF4-BAD0-49797FF17EC6}"/>
    <hyperlink ref="B6" r:id="rId5" xr:uid="{E4B98F5E-C044-421D-AEFB-38D274A5A583}"/>
    <hyperlink ref="C6" r:id="rId6" xr:uid="{7A08EDE9-CFEC-47A3-92E5-EDBB7F3065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  <c r="C4" t="s">
        <v>175</v>
      </c>
      <c r="D4" t="s">
        <v>145</v>
      </c>
      <c r="E4" t="s">
        <v>175</v>
      </c>
    </row>
    <row r="5" spans="1:5" x14ac:dyDescent="0.25">
      <c r="A5">
        <v>2</v>
      </c>
      <c r="B5" t="s">
        <v>175</v>
      </c>
      <c r="C5" t="s">
        <v>175</v>
      </c>
      <c r="D5" t="s">
        <v>145</v>
      </c>
      <c r="E5" t="s">
        <v>175</v>
      </c>
    </row>
    <row r="6" spans="1:5" x14ac:dyDescent="0.25">
      <c r="A6">
        <v>3</v>
      </c>
      <c r="B6" t="s">
        <v>175</v>
      </c>
      <c r="C6" t="s">
        <v>175</v>
      </c>
      <c r="D6" t="s">
        <v>145</v>
      </c>
      <c r="E6" t="s">
        <v>175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ola k ase fnz</cp:lastModifiedBy>
  <dcterms:created xsi:type="dcterms:W3CDTF">2024-03-20T20:15:39Z</dcterms:created>
  <dcterms:modified xsi:type="dcterms:W3CDTF">2024-09-27T19:13:12Z</dcterms:modified>
</cp:coreProperties>
</file>