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RUBEN\TRANSPARENCIA\2024\2DO. TRIM. 2024\FRACC. 15A\"/>
    </mc:Choice>
  </mc:AlternateContent>
  <xr:revisionPtr revIDLastSave="0" documentId="13_ncr:1_{ECDE0217-A353-4854-A9E4-BFC4840809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<sst xmlns="http://schemas.openxmlformats.org/spreadsheetml/2006/main" count="341" uniqueCount="198">
  <si>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</si>
  <si>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</si>
  <si>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</si>
  <si>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</si>
  <si>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</si>
  <si>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</si>
  <si>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</si>
  <si>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</si>
  <si>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</si>
  <si>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</si>
  <si>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</si>
  <si>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</si>
  <si>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</si>
  <si>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</si>
  <si>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</si>
  <si>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</si>
  <si>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</si>
  <si>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</si>
  <si>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</si>
  <si>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</si>
  <si>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</si>
  <si>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</si>
  <si>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</si>
  <si>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</si>
  <si>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</si>
  <si>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</si>
  <si>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</si>
  <si>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</si>
  <si>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</si>
  <si>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</si>
  <si>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</si>
  <si>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</si>
  <si>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</si>
  <si>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</si>
  <si>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</si>
  <si>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</si>
  <si>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</si>
  <si>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</si>
  <si>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</si>
  <si>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</si>
  <si>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</si>
  <si>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</si>
  <si>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</si>
  <si>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</si>
  <si>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</si>
  <si>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</si>
  <si>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</si>
  <si>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</si>
  <si>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</si>
  <si>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</si>
  <si>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</si>
  <si>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</si>
  <si>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</si>
  <si>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</si>
  <si>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</si>
  <si>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</si>
  <si>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</si>
  <si>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</si>
  <si>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</si>
  <si>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</si>
  <si>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</si>
  <si>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</si>
  <si>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</si>
  <si>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</si>
  <si>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</si>
  <si>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</si>
  <si>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</si>
  <si>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</si>
  <si>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</si>
  <si>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</si>
  <si>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</si>
  <si>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</si>
  <si>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</si>
  <si>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</si>
  <si>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</si>
  <si>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</si>
  <si>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</si>
  <si>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</si>
  <si>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</si>
  <si>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</si>
  <si>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</si>
  <si>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</si>
  <si>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</si>
  <si>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</si>
  <si>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</si>
  <si>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</si>
  <si>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</si>
  <si>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</si>
  <si>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</si>
  <si>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</si>
  <si>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</si>
  <si>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</si>
  <si>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</si>
  <si>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</si>
  <si>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</si>
  <si>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</si>
  <si>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</si>
  <si>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</si>
  <si>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</si>
  <si>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</si>
  <si>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</si>
  <si>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</si>
  <si>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</si>
  <si>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</si>
  <si>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</si>
  <si>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</si>
  <si>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</si>
  <si>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</si>
  <si>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</si>
  <si>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</si>
  <si>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</si>
  <si>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</si>
  <si>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</si>
  <si>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</si>
  <si>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</si>
  <si>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</si>
  <si>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</si>
  <si>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</si>
  <si>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</si>
  <si>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</si>
  <si>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</si>
  <si>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</si>
  <si>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</si>
  <si>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</si>
  <si>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</si>
  <si>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</si>
  <si>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</si>
  <si>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</si>
  <si>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</si>
  <si>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</si>
  <si>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</si>
  <si>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</si>
  <si>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</si>
  <si>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</si>
  <si>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</si>
  <si>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</si>
  <si>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</si>
  <si>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</si>
  <si>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</si>
  <si>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</si>
  <si>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</si>
  <si>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</si>
  <si>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</si>
  <si>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</si>
  <si>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</si>
  <si>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</si>
  <si>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</si>
  <si>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</si>
  <si>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</si>
  <si>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</si>
  <si>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</si>
  <si>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</si>
  <si>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</si>
  <si>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</si>
  <si>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</si>
  <si>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</si>
  <si>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</si>
  <si>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</si>
  <si>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</si>
  <si>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</si>
  <si>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</si>
  <si>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</si>
  <si>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</si>
  <si>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</si>
  <si>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</si>
  <si>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</si>
  <si>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</si>
  <si>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</si>
  <si>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</si>
  <si>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</si>
  <si>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</si>
  <si>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</si>
  <si>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</si>
  <si>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</si>
  <si>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</si>
  <si>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Sin dato</t>
  </si>
  <si>
    <t>https://www.dropbox.com/scl/fi/fkge2d1golnp7peojqnbe/FRACCION-15-A-1-DE-8-1ER.-TRIM.-2024.PDF?rlkey=rlwfjfs0nq8cadjhymlistetz&amp;dl=0</t>
  </si>
  <si>
    <t>https://www.dropbox.com/scl/fi/54v5dfnec7grmw1122esa/FRACCION-15-A-2-DE-8-1ER.-TRIM.-2024.PDF?rlkey=56ju3lkzqc4z2751nd0fq455d&amp;dl=0</t>
  </si>
  <si>
    <t>https://www.dropbox.com/scl/fi/12scyq762fg4cgs6mpa5y/FRACCION-15-A-4-DE-8-1ER.-TRIM.-2024.PDF?rlkey=wa0mg2byrnb4513ei4jk0n1ym&amp;dl=0</t>
  </si>
  <si>
    <t>https://www.dropbox.com/scl/fi/dsq9esxxjacs46rgp2aau/FRACCION-15-A-3-DE-8-1ER.-TRIM.-2024.PDF?rlkey=wrlglke2qaexe8kovmebuum3x&amp;dl=0</t>
  </si>
  <si>
    <t>https://www.dropbox.com/scl/fi/615y3o1xjx3wv152czh0o/FRACCION-15-A-5-DE-8-1ER.-TRIM.-2024.PDF?rlkey=e0hbos53l5lp35z6lswk3hfyn&amp;dl=0</t>
  </si>
  <si>
    <t>https://www.dropbox.com/scl/fi/gl2b8ydlfytys6kimif9v/FRACCION-15-A-6-DE-8-1ER.-TRIM.-2024.PDF?rlkey=u3swhhmnju2go11g3i4o3e5cv&amp;dl=0</t>
  </si>
  <si>
    <t>https://www.dropbox.com/scl/fi/5dmb6wfsuhdxt22oy46g1/FRACCION-15-A-7-DE-8-1ER.-TRIM.-2024.PDF?rlkey=trvi1si93v08qure2t8caoxey&amp;dl=0</t>
  </si>
  <si>
    <t>https://www.dropbox.com/scl/fi/g8hhwndxcg78tcmaykpk5/FRACCION-15-A-8-DE-8-1ER.-TRIM.-2024.PDF?rlkey=5qkzetc34e8x83y5urhomo2cd&amp;dl=0</t>
  </si>
  <si>
    <t>Departamento de Credito FOSDEBCS</t>
  </si>
  <si>
    <t>Por su Naturaleza, el FOSDEBCS, no tiene dentro de sus facultades el otorgamiento de subsidios, estimulos o apoyos, dado que es un organismo dedicado a promover el acceso al Financiamiento en condiciones preferenciales, esto de conformidad con el decrero 463 y de las reglas de operacion. Las columnas que se encuentran vacias o con el texto sin datos, obedecen a que la informacion es inexistente por lo antes mencionado. El formato de fecha puede cambiar dependiendo la version de excel con que se visualice el archivo.</t>
  </si>
  <si>
    <t>https://www.dropbox.com/scl/fi/keszb25xex01ibbusgs36/FRACCION-15-A-Tabla_508604-1-DE-2-1ER.-TRIM.-2024.PDF?rlkey=eqw7xbiyw2d4ewxcx1djg4fs3&amp;dl=0</t>
  </si>
  <si>
    <t>https://www.dropbox.com/scl/fi/inxtn6vqir2u1x1r464xc/FRACCION-15-A-Tabla_508604-2-DE-2-1ER.-TRIM.-2024.PDF?rlkey=z7pp0ozt2g2000kbd7svsilzv&amp;dl=0</t>
  </si>
  <si>
    <t>https://www.dropbox.com/scl/fi/y9em2udsza7tezwckbxrk/FRACCION-15-A-1-DE-8-2DO.-TRIM.-2024.PDF?rlkey=n8n4vagvaljht6fa0zjwi14wn&amp;dl=0</t>
  </si>
  <si>
    <t>https://www.dropbox.com/scl/fi/3misu2t2kqym7fxz7jy4e/FRACCION-15-A-2-DE-8-2DO.-TRIM.-2024.PDF?rlkey=be8tdl700wdlld99fx3diyx3f&amp;dl=0</t>
  </si>
  <si>
    <t>https://www.dropbox.com/scl/fi/slt909i8rfr1v9ffjii0t/FRACCION-15-A-4-DE-8-2DO.-TRIM.-2024.PDF?rlkey=rpgje5y5ea3jzx6wvv5p8yz3w&amp;dl=0</t>
  </si>
  <si>
    <t>https://www.dropbox.com/scl/fi/wnre2pc76gnlp51cn5919/FRACCION-15-A-3-DE-8-2DO.-TRIM.-2024.PDF?rlkey=1zkyvnr6wy6wwrdowz8oazeeq&amp;dl=0</t>
  </si>
  <si>
    <t>https://www.dropbox.com/scl/fi/csw0ud65fefhuyi8uttr5/FRACCION-15-A-5-DE-8-2DO.-TRIM.-2024.PDF?rlkey=nnjzd812nj7h0ky9dwyf9t8qm&amp;dl=0</t>
  </si>
  <si>
    <t>https://www.dropbox.com/scl/fi/46y4kx5cdsxx0375ndhfn/FRACCION-15-A-6-DE-8-2DO.-TRIM.-2024.PDF?rlkey=qwwwe610bp3ek06jhaimjr8lu&amp;dl=0</t>
  </si>
  <si>
    <t>https://www.dropbox.com/scl/fi/95yyli5e1l9v3tc5dwp6q/FRACCION-15-A-7-DE-8-2DO.-TRIM.-2024.PDF?rlkey=zq323ujovnnblvgthx6z87bbm&amp;dl=0</t>
  </si>
  <si>
    <t>https://www.dropbox.com/scl/fi/2iu3ajc347xk7oztg6f7v/FRACCION-15-A-8-DE-8-2DO.-TRIM.-2024.PDF?rlkey=szfp7725dwi8375cl27e6v64k&amp;dl=0</t>
  </si>
  <si>
    <t>https://www.dropbox.com/scl/fi/bz1q9102mkjlu1pilkl13/FRACCION-15-A-Tabla_508604-1-DE-2-2DO.-TRIM.-2024.PDF?rlkey=sfkikeduj7fn75s5wyy16uko7&amp;dl=0</t>
  </si>
  <si>
    <t>https://www.dropbox.com/scl/fi/44kze5lpfma4e9aq31x7a/FRACCION-15-A-Tabla_508604-2-DE-2-2DO.-TRIM.-2024.PDF?rlkey=2r3urlwgxbpd059suj0g2g7ib&amp;dl=0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</si>
</sst>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cl/fi/g8hhwndxcg78tcmaykpk5/FRACCION-15-A-8-DE-8-1ER.-TRIM.-2024.PDF?rlkey=5qkzetc34e8x83y5urhomo2cd&amp;dl=0" TargetMode="External"/><Relationship Id="rId13" Type="http://schemas.openxmlformats.org/officeDocument/2006/relationships/hyperlink" Target="https://www.dropbox.com/scl/fi/csw0ud65fefhuyi8uttr5/FRACCION-15-A-5-DE-8-2DO.-TRIM.-2024.PDF?rlkey=nnjzd812nj7h0ky9dwyf9t8qm&amp;dl=0" TargetMode="External"/><Relationship Id="rId3" Type="http://schemas.openxmlformats.org/officeDocument/2006/relationships/hyperlink" Target="https://www.dropbox.com/scl/fi/12scyq762fg4cgs6mpa5y/FRACCION-15-A-4-DE-8-1ER.-TRIM.-2024.PDF?rlkey=wa0mg2byrnb4513ei4jk0n1ym&amp;dl=0" TargetMode="External"/><Relationship Id="rId7" Type="http://schemas.openxmlformats.org/officeDocument/2006/relationships/hyperlink" Target="https://www.dropbox.com/scl/fi/5dmb6wfsuhdxt22oy46g1/FRACCION-15-A-7-DE-8-1ER.-TRIM.-2024.PDF?rlkey=trvi1si93v08qure2t8caoxey&amp;dl=0" TargetMode="External"/><Relationship Id="rId12" Type="http://schemas.openxmlformats.org/officeDocument/2006/relationships/hyperlink" Target="https://www.dropbox.com/scl/fi/wnre2pc76gnlp51cn5919/FRACCION-15-A-3-DE-8-2DO.-TRIM.-2024.PDF?rlkey=1zkyvnr6wy6wwrdowz8oazeeq&amp;dl=0" TargetMode="External"/><Relationship Id="rId2" Type="http://schemas.openxmlformats.org/officeDocument/2006/relationships/hyperlink" Target="https://www.dropbox.com/scl/fi/54v5dfnec7grmw1122esa/FRACCION-15-A-2-DE-8-1ER.-TRIM.-2024.PDF?rlkey=56ju3lkzqc4z2751nd0fq455d&amp;dl=0" TargetMode="External"/><Relationship Id="rId16" Type="http://schemas.openxmlformats.org/officeDocument/2006/relationships/hyperlink" Target="https://www.dropbox.com/scl/fi/2iu3ajc347xk7oztg6f7v/FRACCION-15-A-8-DE-8-2DO.-TRIM.-2024.PDF?rlkey=szfp7725dwi8375cl27e6v64k&amp;dl=0" TargetMode="External"/><Relationship Id="rId1" Type="http://schemas.openxmlformats.org/officeDocument/2006/relationships/hyperlink" Target="https://www.dropbox.com/scl/fi/fkge2d1golnp7peojqnbe/FRACCION-15-A-1-DE-8-1ER.-TRIM.-2024.PDF?rlkey=rlwfjfs0nq8cadjhymlistetz&amp;dl=0" TargetMode="External"/><Relationship Id="rId6" Type="http://schemas.openxmlformats.org/officeDocument/2006/relationships/hyperlink" Target="https://www.dropbox.com/scl/fi/gl2b8ydlfytys6kimif9v/FRACCION-15-A-6-DE-8-1ER.-TRIM.-2024.PDF?rlkey=u3swhhmnju2go11g3i4o3e5cv&amp;dl=0" TargetMode="External"/><Relationship Id="rId11" Type="http://schemas.openxmlformats.org/officeDocument/2006/relationships/hyperlink" Target="https://www.dropbox.com/scl/fi/slt909i8rfr1v9ffjii0t/FRACCION-15-A-4-DE-8-2DO.-TRIM.-2024.PDF?rlkey=rpgje5y5ea3jzx6wvv5p8yz3w&amp;dl=0" TargetMode="External"/><Relationship Id="rId5" Type="http://schemas.openxmlformats.org/officeDocument/2006/relationships/hyperlink" Target="https://www.dropbox.com/scl/fi/615y3o1xjx3wv152czh0o/FRACCION-15-A-5-DE-8-1ER.-TRIM.-2024.PDF?rlkey=e0hbos53l5lp35z6lswk3hfyn&amp;dl=0" TargetMode="External"/><Relationship Id="rId15" Type="http://schemas.openxmlformats.org/officeDocument/2006/relationships/hyperlink" Target="https://www.dropbox.com/scl/fi/95yyli5e1l9v3tc5dwp6q/FRACCION-15-A-7-DE-8-2DO.-TRIM.-2024.PDF?rlkey=zq323ujovnnblvgthx6z87bbm&amp;dl=0" TargetMode="External"/><Relationship Id="rId10" Type="http://schemas.openxmlformats.org/officeDocument/2006/relationships/hyperlink" Target="https://www.dropbox.com/scl/fi/3misu2t2kqym7fxz7jy4e/FRACCION-15-A-2-DE-8-2DO.-TRIM.-2024.PDF?rlkey=be8tdl700wdlld99fx3diyx3f&amp;dl=0" TargetMode="External"/><Relationship Id="rId4" Type="http://schemas.openxmlformats.org/officeDocument/2006/relationships/hyperlink" Target="https://www.dropbox.com/scl/fi/dsq9esxxjacs46rgp2aau/FRACCION-15-A-3-DE-8-1ER.-TRIM.-2024.PDF?rlkey=wrlglke2qaexe8kovmebuum3x&amp;dl=0" TargetMode="External"/><Relationship Id="rId9" Type="http://schemas.openxmlformats.org/officeDocument/2006/relationships/hyperlink" Target="https://www.dropbox.com/scl/fi/y9em2udsza7tezwckbxrk/FRACCION-15-A-1-DE-8-2DO.-TRIM.-2024.PDF?rlkey=n8n4vagvaljht6fa0zjwi14wn&amp;dl=0" TargetMode="External"/><Relationship Id="rId14" Type="http://schemas.openxmlformats.org/officeDocument/2006/relationships/hyperlink" Target="https://www.dropbox.com/scl/fi/46y4kx5cdsxx0375ndhfn/FRACCION-15-A-6-DE-8-2DO.-TRIM.-2024.PDF?rlkey=qwwwe610bp3ek06jhaimjr8lu&amp;dl=0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cl/fi/bz1q9102mkjlu1pilkl13/FRACCION-15-A-Tabla_508604-1-DE-2-2DO.-TRIM.-2024.PDF?rlkey=sfkikeduj7fn75s5wyy16uko7&amp;dl=0" TargetMode="External"/><Relationship Id="rId2" Type="http://schemas.openxmlformats.org/officeDocument/2006/relationships/hyperlink" Target="https://www.dropbox.com/scl/fi/inxtn6vqir2u1x1r464xc/FRACCION-15-A-Tabla_508604-2-DE-2-1ER.-TRIM.-2024.PDF?rlkey=z7pp0ozt2g2000kbd7svsilzv&amp;dl=0" TargetMode="External"/><Relationship Id="rId1" Type="http://schemas.openxmlformats.org/officeDocument/2006/relationships/hyperlink" Target="https://www.dropbox.com/scl/fi/keszb25xex01ibbusgs36/FRACCION-15-A-Tabla_508604-1-DE-2-1ER.-TRIM.-2024.PDF?rlkey=eqw7xbiyw2d4ewxcx1djg4fs3&amp;dl=0" TargetMode="External"/><Relationship Id="rId4" Type="http://schemas.openxmlformats.org/officeDocument/2006/relationships/hyperlink" Target="https://www.dropbox.com/scl/fi/44kze5lpfma4e9aq31x7a/FRACCION-15-A-Tabla_508604-2-DE-2-2DO.-TRIM.-2024.PDF?rlkey=2r3urlwgxbpd059suj0g2g7ib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9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8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65" x14ac:dyDescent="0.25">
      <c r="A8">
        <v>2024</v>
      </c>
      <c r="B8" s="3">
        <v>45292</v>
      </c>
      <c r="C8" s="3">
        <v>45382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175</v>
      </c>
      <c r="L8" t="s">
        <v>175</v>
      </c>
      <c r="M8" s="4" t="s">
        <v>176</v>
      </c>
      <c r="N8" t="s">
        <v>133</v>
      </c>
      <c r="O8" s="3">
        <v>45292</v>
      </c>
      <c r="P8" s="3">
        <v>45382</v>
      </c>
      <c r="Q8" t="s">
        <v>175</v>
      </c>
      <c r="R8">
        <v>1</v>
      </c>
      <c r="S8">
        <v>0</v>
      </c>
      <c r="T8" s="4" t="s">
        <v>177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178</v>
      </c>
      <c r="AD8" s="4" t="s">
        <v>179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4" t="s">
        <v>180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181</v>
      </c>
      <c r="AW8">
        <v>1</v>
      </c>
      <c r="AX8" s="4" t="s">
        <v>182</v>
      </c>
      <c r="AY8" s="4" t="s">
        <v>183</v>
      </c>
      <c r="AZ8" t="s">
        <v>184</v>
      </c>
      <c r="BA8" s="3">
        <v>45382</v>
      </c>
      <c r="BB8" s="5" t="s">
        <v>185</v>
      </c>
    </row>
    <row r="9" spans="1:54" ht="165" x14ac:dyDescent="0.25">
      <c r="A9">
        <v>2024</v>
      </c>
      <c r="B9" s="3">
        <v>45383</v>
      </c>
      <c r="C9" s="3">
        <v>45473</v>
      </c>
      <c r="D9" t="s">
        <v>127</v>
      </c>
      <c r="E9" t="s">
        <v>129</v>
      </c>
      <c r="F9" t="s">
        <v>175</v>
      </c>
      <c r="G9" t="s">
        <v>175</v>
      </c>
      <c r="H9" t="s">
        <v>133</v>
      </c>
      <c r="I9" t="s">
        <v>133</v>
      </c>
      <c r="J9" t="s">
        <v>175</v>
      </c>
      <c r="K9" t="s">
        <v>175</v>
      </c>
      <c r="L9" t="s">
        <v>175</v>
      </c>
      <c r="M9" s="4" t="s">
        <v>188</v>
      </c>
      <c r="N9" t="s">
        <v>133</v>
      </c>
      <c r="O9" s="3">
        <v>45383</v>
      </c>
      <c r="P9" s="3">
        <v>45473</v>
      </c>
      <c r="Q9" t="s">
        <v>175</v>
      </c>
      <c r="R9">
        <v>2</v>
      </c>
      <c r="S9">
        <v>0</v>
      </c>
      <c r="T9" s="4" t="s">
        <v>189</v>
      </c>
      <c r="U9">
        <v>0</v>
      </c>
      <c r="V9">
        <v>0</v>
      </c>
      <c r="W9" t="s">
        <v>175</v>
      </c>
      <c r="X9">
        <v>0</v>
      </c>
      <c r="Y9">
        <v>0</v>
      </c>
      <c r="Z9">
        <v>0</v>
      </c>
      <c r="AA9">
        <v>0</v>
      </c>
      <c r="AB9">
        <v>0</v>
      </c>
      <c r="AC9" s="4" t="s">
        <v>190</v>
      </c>
      <c r="AD9" s="4" t="s">
        <v>191</v>
      </c>
      <c r="AE9" t="s">
        <v>175</v>
      </c>
      <c r="AF9" t="s">
        <v>175</v>
      </c>
      <c r="AG9">
        <v>0</v>
      </c>
      <c r="AH9">
        <v>0</v>
      </c>
      <c r="AI9" t="s">
        <v>175</v>
      </c>
      <c r="AJ9" t="s">
        <v>175</v>
      </c>
      <c r="AK9" t="s">
        <v>175</v>
      </c>
      <c r="AL9" t="s">
        <v>175</v>
      </c>
      <c r="AM9" t="s">
        <v>175</v>
      </c>
      <c r="AN9" t="s">
        <v>175</v>
      </c>
      <c r="AO9" s="4" t="s">
        <v>192</v>
      </c>
      <c r="AP9" t="s">
        <v>175</v>
      </c>
      <c r="AQ9">
        <v>2</v>
      </c>
      <c r="AR9" t="s">
        <v>175</v>
      </c>
      <c r="AS9" t="s">
        <v>134</v>
      </c>
      <c r="AT9" t="s">
        <v>175</v>
      </c>
      <c r="AU9" t="s">
        <v>134</v>
      </c>
      <c r="AV9" s="4" t="s">
        <v>193</v>
      </c>
      <c r="AW9">
        <v>2</v>
      </c>
      <c r="AX9" s="4" t="s">
        <v>194</v>
      </c>
      <c r="AY9" s="4" t="s">
        <v>195</v>
      </c>
      <c r="AZ9" t="s">
        <v>184</v>
      </c>
      <c r="BA9" s="3">
        <v>45470</v>
      </c>
      <c r="BB9" s="5" t="s">
        <v>185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E1D45463-4BF4-409C-82BA-562BA754DF52}"/>
    <hyperlink ref="T8" r:id="rId2" xr:uid="{E7D8968A-C0CD-453D-83E5-478E75A47098}"/>
    <hyperlink ref="AC8" r:id="rId3" xr:uid="{C36DC7A7-0909-4540-B81E-CC2162489359}"/>
    <hyperlink ref="AD8" r:id="rId4" xr:uid="{005AB245-9F55-46F9-984A-0E3F4A8D8471}"/>
    <hyperlink ref="AO8" r:id="rId5" xr:uid="{9D58EC36-590E-4E78-9C85-705DD1FF6BA1}"/>
    <hyperlink ref="AV8" r:id="rId6" xr:uid="{3733BA37-A9E9-40A1-BBBB-B6FB45620392}"/>
    <hyperlink ref="AX8" r:id="rId7" xr:uid="{B039DDFD-E30E-40A6-BE98-159236FFE5B2}"/>
    <hyperlink ref="AY8" r:id="rId8" xr:uid="{5C90D2ED-1E7D-4297-8DB8-CC15452620F8}"/>
    <hyperlink ref="M9" r:id="rId9" xr:uid="{0A27C21A-B7CC-4D01-B493-B47D8E2D3E72}"/>
    <hyperlink ref="T9" r:id="rId10" xr:uid="{9687199B-BD75-4EB0-AF8D-56D478DEB49F}"/>
    <hyperlink ref="AC9" r:id="rId11" xr:uid="{9EC05ADA-B04D-499C-9D67-C7FF42F394E1}"/>
    <hyperlink ref="AD9" r:id="rId12" xr:uid="{7222F8EF-7973-4A3F-B1E0-83B1E947E0AD}"/>
    <hyperlink ref="AO9" r:id="rId13" xr:uid="{A681AB2E-5ECC-4BBB-A77F-E59A8A423BC2}"/>
    <hyperlink ref="AV9" r:id="rId14" xr:uid="{36BA946C-06D3-4C71-B57E-8F3CBA274940}"/>
    <hyperlink ref="AX9" r:id="rId15" xr:uid="{463EC8C7-9DF0-4E8E-BC57-4F36C19AA439}"/>
    <hyperlink ref="AY9" r:id="rId16" xr:uid="{EB382D8E-BDD2-4E12-97CD-B1B0CDAF491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165</v>
      </c>
      <c r="G4" t="s">
        <v>175</v>
      </c>
      <c r="H4" t="s">
        <v>175</v>
      </c>
      <c r="I4" t="s">
        <v>175</v>
      </c>
    </row>
    <row r="5" spans="1:9" x14ac:dyDescent="0.25">
      <c r="A5">
        <v>2</v>
      </c>
      <c r="B5" t="s">
        <v>175</v>
      </c>
      <c r="C5" t="s">
        <v>175</v>
      </c>
      <c r="D5" t="s">
        <v>175</v>
      </c>
      <c r="E5" t="s">
        <v>175</v>
      </c>
      <c r="F5" t="s">
        <v>165</v>
      </c>
      <c r="G5" t="s">
        <v>175</v>
      </c>
      <c r="H5" t="s">
        <v>175</v>
      </c>
      <c r="I5" t="s">
        <v>175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186</v>
      </c>
      <c r="C4" s="4" t="s">
        <v>187</v>
      </c>
      <c r="D4" s="3">
        <v>45382</v>
      </c>
    </row>
    <row r="5" spans="1:4" x14ac:dyDescent="0.25">
      <c r="A5">
        <v>2</v>
      </c>
      <c r="B5" s="4" t="s">
        <v>196</v>
      </c>
      <c r="C5" s="4" t="s">
        <v>197</v>
      </c>
      <c r="D5" s="3">
        <v>45473</v>
      </c>
    </row>
  </sheetData>
  <hyperlinks>
    <hyperlink ref="B4" r:id="rId1" xr:uid="{C3DD0289-F0CC-421E-8AAF-712CC6312E21}"/>
    <hyperlink ref="C4" r:id="rId2" xr:uid="{EBFA8FD0-F44E-4F9B-AA83-0A761C6A3446}"/>
    <hyperlink ref="B5" r:id="rId3" xr:uid="{099B2CC6-5D0B-468E-94D8-019BABFBF4C7}"/>
    <hyperlink ref="C5" r:id="rId4" xr:uid="{609D3555-047B-4BF4-BAD0-49797FF17E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  <row r="5" spans="1:5" x14ac:dyDescent="0.25">
      <c r="A5">
        <v>2</v>
      </c>
      <c r="B5" t="s">
        <v>175</v>
      </c>
      <c r="C5" t="s">
        <v>175</v>
      </c>
      <c r="D5" t="s">
        <v>145</v>
      </c>
      <c r="E5" t="s">
        <v>175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ola k ase fnz</cp:lastModifiedBy>
  <dcterms:created xsi:type="dcterms:W3CDTF">2024-03-20T20:15:39Z</dcterms:created>
  <dcterms:modified xsi:type="dcterms:W3CDTF">2024-06-26T16:19:21Z</dcterms:modified>
</cp:coreProperties>
</file>