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ocuments\2025\TRANSPARENCIA 2025\1ER. TRIM. 2025\FRACC. 15A\"/>
    </mc:Choice>
  </mc:AlternateContent>
  <xr:revisionPtr revIDLastSave="0" documentId="13_ncr:1_{61A26710-CF02-403D-91DB-1EE226E1502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08560" sheetId="9" r:id="rId9"/>
    <sheet name="Hidden_1_Tabla_508560" sheetId="10" r:id="rId10"/>
    <sheet name="Tabla_508562" sheetId="11" r:id="rId11"/>
    <sheet name="Hidden_1_Tabla_508562" sheetId="12" r:id="rId12"/>
    <sheet name="Tabla_508604" sheetId="13" r:id="rId13"/>
  </sheets>
  <definedNames>
    <definedName name="Hidden_1_Tabla_5085603">Hidden_1_Tabla_508560!$A$1:$A$4</definedName>
    <definedName name="Hidden_1_Tabla_5085625">Hidden_1_Tabla_508562!$A$1:$A$4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<sst xmlns="http://schemas.openxmlformats.org/spreadsheetml/2006/main" count="292" uniqueCount="188">
  <si>
    <t>53175</t>
  </si>
  <si>
    <t>TÍTULO</t>
  </si>
  <si>
    <t>NOMBRE CORTO</t>
  </si>
  <si>
    <t>DESCRIPCIÓN</t>
  </si>
  <si>
    <t>Programas sociales</t>
  </si>
  <si>
    <t>LTAIPBCSA75FXVA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</si>
  <si>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</si>
  <si>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</si>
  <si>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</si>
  <si>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</si>
  <si>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</si>
  <si>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</si>
  <si>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</si>
  <si>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</si>
  <si>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</si>
  <si>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</si>
  <si>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</si>
  <si>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</si>
  <si>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</si>
  <si>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</si>
  <si>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</si>
  <si>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</si>
  <si>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</si>
  <si>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</si>
  <si>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</si>
  <si>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</si>
  <si>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</si>
  <si>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</si>
  <si>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</si>
  <si>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</si>
  <si>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</si>
  <si>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</si>
  <si>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</si>
  <si>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</si>
  <si>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</si>
  <si>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</si>
  <si>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590067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</si>
  <si>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</si>
  <si>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</si>
  <si>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</si>
  <si>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</si>
  <si>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</si>
  <si>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</si>
  <si>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</si>
  <si>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</si>
  <si>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</si>
  <si>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</si>
  <si>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</si>
  <si>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</si>
  <si>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</si>
  <si>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</si>
  <si>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</si>
  <si>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</si>
  <si>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</si>
  <si>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</si>
  <si>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</si>
  <si>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</si>
  <si>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</si>
  <si>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</si>
  <si>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</si>
  <si>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</si>
  <si>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</si>
  <si>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</si>
  <si>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</si>
  <si>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</si>
  <si>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</si>
  <si>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</si>
  <si>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</si>
  <si>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</si>
  <si>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</si>
  <si>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</si>
  <si>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</si>
  <si>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</si>
  <si>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</si>
  <si>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</si>
  <si>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</si>
  <si>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</si>
  <si>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</si>
  <si>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</si>
  <si>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</si>
  <si>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</si>
  <si>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</si>
  <si>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</si>
  <si>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</si>
  <si>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</si>
  <si>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</si>
  <si>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</si>
  <si>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</si>
  <si>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</si>
  <si>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Tabla_508560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</si>
  <si>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</si>
  <si>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</si>
  <si>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</si>
  <si>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</si>
  <si>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</si>
  <si>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</si>
  <si>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</si>
  <si>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</si>
  <si>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</si>
  <si>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</si>
  <si>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</si>
  <si>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</si>
  <si>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</si>
  <si>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</si>
  <si>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</si>
  <si>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</si>
  <si>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</si>
  <si>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</si>
  <si>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</si>
  <si>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</si>
  <si>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</si>
  <si>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</si>
  <si>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</si>
  <si>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</si>
  <si>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</si>
  <si>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</si>
  <si>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</si>
  <si>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</si>
  <si>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</si>
  <si>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</si>
  <si>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</si>
  <si>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</si>
  <si>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</si>
  <si>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</si>
  <si>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</si>
  <si>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</si>
  <si>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</si>
  <si>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</si>
  <si>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</si>
  <si>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</si>
  <si>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</si>
  <si>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</si>
  <si>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</si>
  <si>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</si>
  <si>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</si>
  <si>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</si>
  <si>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</si>
  <si>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</si>
  <si>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</si>
  <si>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</si>
  <si>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</si>
  <si>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</si>
  <si>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</si>
  <si>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</si>
  <si>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</si>
  <si>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</si>
  <si>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</si>
  <si>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</si>
  <si>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</si>
  <si>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</si>
  <si>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</si>
  <si>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</si>
  <si>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</si>
  <si>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</si>
  <si>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</si>
  <si>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</si>
  <si>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</si>
  <si>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</si>
  <si>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</si>
  <si>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</si>
  <si>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</si>
  <si>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</si>
  <si>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</si>
  <si>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</si>
  <si>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</si>
  <si>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</si>
  <si>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</si>
  <si>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</si>
  <si>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</si>
  <si>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</si>
  <si>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</si>
  <si>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</si>
  <si>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</si>
  <si>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</si>
  <si>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</si>
  <si>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Sin dato</t>
  </si>
  <si>
    <t>https://www.dropbox.com/scl/fi/2broellhq4f7fxxlskztx/FRACCION-15-A-1-DE-8-1ER.-TRIM.-2025.pdf?rlkey=9wr99a0eoq7b52w1x0qwkv6co&amp;st=f3a2ewpy&amp;dl=0</t>
  </si>
  <si>
    <t>https://www.dropbox.com/scl/fi/vaqvnc6r8n7ge1x8cdxn4/FRACCION-15-A-2-DE-8-1ER.-TRIM.-2025.pdf?rlkey=uhm3cd7n66ksiophpba1jpprf&amp;st=vzo1x9pe&amp;dl=0</t>
  </si>
  <si>
    <t>https://www.dropbox.com/scl/fi/3mggn4php6h3yoj7bz3st/FRACCION-15-A-4-DE-8-1ER.-TRIM.-2025.pdf?rlkey=o90c86vkx5jcl1pqi4qrv12ts&amp;st=v59ef750&amp;dl=0</t>
  </si>
  <si>
    <t>https://www.dropbox.com/scl/fi/urmvdq26fzldknuts86rh/FRACCION-15-A-3-DE-8-1ER.-TRIM.-2025.pdf?rlkey=n232k8ya4cqc4z2q3ok5kx5uy&amp;st=vayb8svh&amp;dl=0</t>
  </si>
  <si>
    <t>https://www.dropbox.com/scl/fi/pbt3rt9enyxcj6ztcj8qk/FRACCION-15-A-5-DE-8-1ER.-TRIM.-2025.pdf?rlkey=jojgi0b7c4luq5s29rbyf8u7f&amp;st=kkl6jf5n&amp;dl=0</t>
  </si>
  <si>
    <t>https://www.dropbox.com/scl/fi/rl27jeeeqcrxup97osvwm/FRACCION-15-A-6-DE-8-1ER.-TRIM.-2025.pdf?rlkey=r3j2qdbq2tld7mfk9100wt9qw&amp;st=5108z759&amp;dl=0</t>
  </si>
  <si>
    <t>https://www.dropbox.com/scl/fi/o6oo1hea6u4pgyju258uw/FRACCION-15-A-7-DE-8-1ER.-TRIM.-2025.pdf?rlkey=wwl6sfeado1xnbedvh84b37gf&amp;st=2uubi1p1&amp;dl=0</t>
  </si>
  <si>
    <t>https://www.dropbox.com/scl/fi/gmu534ggfq10323j2dhdf/FRACCION-15-A-8-DE-8-1ER.-TRIM.-2025.pdf?rlkey=150s51pm8y08ndr3qqu46wsf7&amp;st=k1nuj2cq&amp;dl=0</t>
  </si>
  <si>
    <t>Departamento de Credito FOSDEBCS</t>
  </si>
  <si>
    <t>Por su Naturaleza, el FOSDEBCS, no tiene dentro de sus facultades el otorgamiento de subsidios, estimulos o apoyos, dado que es un organismo dedicado a promover el acceso al Financiamiento en condiciones preferenciales, esto de conformidad con el decrero 463 y de las reglas de operacion. Las columnas que se encuentran vacias o con el texto sin datos, obedecen a que la informacion es inexistente por lo antes mencionado. El formato de fecha puede cambiar dependiendo la version de excel con que se visualice el archivo.</t>
  </si>
  <si>
    <t>https://www.dropbox.com/scl/fi/n815twkmgb9tsd93dswfl/FRACCION-15-A-Tabla_508604-2-DE-2-1ER.-TRIM.-2025.pdf?rlkey=z54e26gwi3oz9rwhj97xxzbe7&amp;st=dmfhwhoq&amp;dl=0</t>
  </si>
  <si>
    <t>https://www.dropbox.com/scl/fi/z7ebfym46qky038dfg3qq/FRACCION-15-A-Tabla_508604-1-DE-2-1ER.-TRIM.-2025.pdf?rlkey=l83upy8mdjqj170sxcy57jqhy&amp;st=fvnyk3gq&amp;dl=0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</si>
</sst>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ropbox.com/scl/fi/gmu534ggfq10323j2dhdf/FRACCION-15-A-8-DE-8-1ER.-TRIM.-2025.pdf?rlkey=150s51pm8y08ndr3qqu46wsf7&amp;st=k1nuj2cq&amp;dl=0" TargetMode="External"/><Relationship Id="rId3" Type="http://schemas.openxmlformats.org/officeDocument/2006/relationships/hyperlink" Target="https://www.dropbox.com/scl/fi/3mggn4php6h3yoj7bz3st/FRACCION-15-A-4-DE-8-1ER.-TRIM.-2025.pdf?rlkey=o90c86vkx5jcl1pqi4qrv12ts&amp;st=v59ef750&amp;dl=0" TargetMode="External"/><Relationship Id="rId7" Type="http://schemas.openxmlformats.org/officeDocument/2006/relationships/hyperlink" Target="https://www.dropbox.com/scl/fi/o6oo1hea6u4pgyju258uw/FRACCION-15-A-7-DE-8-1ER.-TRIM.-2025.pdf?rlkey=wwl6sfeado1xnbedvh84b37gf&amp;st=2uubi1p1&amp;dl=0" TargetMode="External"/><Relationship Id="rId2" Type="http://schemas.openxmlformats.org/officeDocument/2006/relationships/hyperlink" Target="https://www.dropbox.com/scl/fi/vaqvnc6r8n7ge1x8cdxn4/FRACCION-15-A-2-DE-8-1ER.-TRIM.-2025.pdf?rlkey=uhm3cd7n66ksiophpba1jpprf&amp;st=vzo1x9pe&amp;dl=0" TargetMode="External"/><Relationship Id="rId1" Type="http://schemas.openxmlformats.org/officeDocument/2006/relationships/hyperlink" Target="https://www.dropbox.com/scl/fi/2broellhq4f7fxxlskztx/FRACCION-15-A-1-DE-8-1ER.-TRIM.-2025.pdf?rlkey=9wr99a0eoq7b52w1x0qwkv6co&amp;st=f3a2ewpy&amp;dl=0" TargetMode="External"/><Relationship Id="rId6" Type="http://schemas.openxmlformats.org/officeDocument/2006/relationships/hyperlink" Target="https://www.dropbox.com/scl/fi/rl27jeeeqcrxup97osvwm/FRACCION-15-A-6-DE-8-1ER.-TRIM.-2025.pdf?rlkey=r3j2qdbq2tld7mfk9100wt9qw&amp;st=5108z759&amp;dl=0" TargetMode="External"/><Relationship Id="rId5" Type="http://schemas.openxmlformats.org/officeDocument/2006/relationships/hyperlink" Target="https://www.dropbox.com/scl/fi/pbt3rt9enyxcj6ztcj8qk/FRACCION-15-A-5-DE-8-1ER.-TRIM.-2025.pdf?rlkey=jojgi0b7c4luq5s29rbyf8u7f&amp;st=kkl6jf5n&amp;dl=0" TargetMode="External"/><Relationship Id="rId4" Type="http://schemas.openxmlformats.org/officeDocument/2006/relationships/hyperlink" Target="https://www.dropbox.com/scl/fi/urmvdq26fzldknuts86rh/FRACCION-15-A-3-DE-8-1ER.-TRIM.-2025.pdf?rlkey=n232k8ya4cqc4z2q3ok5kx5uy&amp;st=vayb8svh&amp;dl=0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ropbox.com/scl/fi/z7ebfym46qky038dfg3qq/FRACCION-15-A-Tabla_508604-1-DE-2-1ER.-TRIM.-2025.pdf?rlkey=l83upy8mdjqj170sxcy57jqhy&amp;st=fvnyk3gq&amp;dl=0" TargetMode="External"/><Relationship Id="rId1" Type="http://schemas.openxmlformats.org/officeDocument/2006/relationships/hyperlink" Target="https://www.dropbox.com/scl/fi/n815twkmgb9tsd93dswfl/FRACCION-15-A-Tabla_508604-2-DE-2-1ER.-TRIM.-2025.pdf?rlkey=z54e26gwi3oz9rwhj97xxzbe7&amp;st=dmfhwhoq&amp;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8"/>
  <sheetViews>
    <sheetView tabSelected="1" topLeftCell="A2" zoomScale="90" zoomScaleNormal="90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35.42578125" customWidth="1"/>
  </cols>
  <sheetData>
    <row r="1" spans="1:54" hidden="1" x14ac:dyDescent="0.25">
      <c r="A1" t="s">
        <v>0</v>
      </c>
    </row>
    <row r="2" spans="1:5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5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3" t="s">
        <v>71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ht="242.25" customHeight="1" x14ac:dyDescent="0.25">
      <c r="A8">
        <v>2025</v>
      </c>
      <c r="B8" s="6">
        <v>45658</v>
      </c>
      <c r="C8" s="6">
        <v>45747</v>
      </c>
      <c r="D8" t="s">
        <v>127</v>
      </c>
      <c r="E8" t="s">
        <v>129</v>
      </c>
      <c r="F8" t="s">
        <v>175</v>
      </c>
      <c r="G8" t="s">
        <v>175</v>
      </c>
      <c r="H8" t="s">
        <v>133</v>
      </c>
      <c r="I8" t="s">
        <v>133</v>
      </c>
      <c r="J8" t="s">
        <v>175</v>
      </c>
      <c r="K8" t="s">
        <v>175</v>
      </c>
      <c r="L8" t="s">
        <v>175</v>
      </c>
      <c r="M8" s="7" t="s">
        <v>176</v>
      </c>
      <c r="N8" t="s">
        <v>133</v>
      </c>
      <c r="O8" s="6">
        <v>45658</v>
      </c>
      <c r="P8" s="6">
        <v>45747</v>
      </c>
      <c r="Q8" t="s">
        <v>175</v>
      </c>
      <c r="R8">
        <v>1</v>
      </c>
      <c r="S8">
        <v>0</v>
      </c>
      <c r="T8" s="7" t="s">
        <v>177</v>
      </c>
      <c r="U8">
        <v>0</v>
      </c>
      <c r="V8">
        <v>0</v>
      </c>
      <c r="W8" t="s">
        <v>175</v>
      </c>
      <c r="X8">
        <v>0</v>
      </c>
      <c r="Y8">
        <v>0</v>
      </c>
      <c r="Z8">
        <v>0</v>
      </c>
      <c r="AA8">
        <v>0</v>
      </c>
      <c r="AB8">
        <v>0</v>
      </c>
      <c r="AC8" s="7" t="s">
        <v>178</v>
      </c>
      <c r="AD8" s="7" t="s">
        <v>179</v>
      </c>
      <c r="AE8" t="s">
        <v>175</v>
      </c>
      <c r="AF8" t="s">
        <v>175</v>
      </c>
      <c r="AG8">
        <v>0</v>
      </c>
      <c r="AH8">
        <v>0</v>
      </c>
      <c r="AI8" t="s">
        <v>175</v>
      </c>
      <c r="AJ8" t="s">
        <v>175</v>
      </c>
      <c r="AK8" t="s">
        <v>175</v>
      </c>
      <c r="AL8" t="s">
        <v>175</v>
      </c>
      <c r="AM8" t="s">
        <v>175</v>
      </c>
      <c r="AN8" t="s">
        <v>175</v>
      </c>
      <c r="AO8" s="7" t="s">
        <v>180</v>
      </c>
      <c r="AP8" t="s">
        <v>175</v>
      </c>
      <c r="AQ8">
        <v>1</v>
      </c>
      <c r="AR8" t="s">
        <v>175</v>
      </c>
      <c r="AS8" t="s">
        <v>134</v>
      </c>
      <c r="AT8" t="s">
        <v>175</v>
      </c>
      <c r="AU8" t="s">
        <v>134</v>
      </c>
      <c r="AV8" s="7" t="s">
        <v>181</v>
      </c>
      <c r="AW8">
        <v>1</v>
      </c>
      <c r="AX8" s="7" t="s">
        <v>182</v>
      </c>
      <c r="AY8" s="7" t="s">
        <v>183</v>
      </c>
      <c r="AZ8" t="s">
        <v>184</v>
      </c>
      <c r="BA8" s="6">
        <v>45744</v>
      </c>
      <c r="BB8" s="8" t="s">
        <v>185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I8:I201" xr:uid="{00000000-0002-0000-0000-000003000000}">
      <formula1>Hidden_48</formula1>
    </dataValidation>
    <dataValidation type="list" allowBlank="1" showErrorMessage="1" sqref="N8:N201" xr:uid="{00000000-0002-0000-0000-000004000000}">
      <formula1>Hidden_513</formula1>
    </dataValidation>
    <dataValidation type="list" allowBlank="1" showErrorMessage="1" sqref="AS8:AS201" xr:uid="{00000000-0002-0000-0000-000005000000}">
      <formula1>Hidden_644</formula1>
    </dataValidation>
    <dataValidation type="list" allowBlank="1" showErrorMessage="1" sqref="AU8:AU201" xr:uid="{00000000-0002-0000-0000-000006000000}">
      <formula1>Hidden_746</formula1>
    </dataValidation>
  </dataValidations>
  <hyperlinks>
    <hyperlink ref="M8" r:id="rId1" xr:uid="{022C0888-82EE-42FA-8808-3E8BDCE775F8}"/>
    <hyperlink ref="T8" r:id="rId2" xr:uid="{8219B59F-1E22-47E3-9553-D33DA7ECEDDC}"/>
    <hyperlink ref="AC8" r:id="rId3" xr:uid="{6307C520-AC83-499E-BD70-27289068A086}"/>
    <hyperlink ref="AD8" r:id="rId4" xr:uid="{43437517-DFC3-44DE-904F-A0C752424A30}"/>
    <hyperlink ref="AO8" r:id="rId5" xr:uid="{63948405-719F-491C-BCD0-5B7FFFD45A15}"/>
    <hyperlink ref="AV8" r:id="rId6" xr:uid="{0830F4B7-AE24-4341-8086-10CA8FD62ACE}"/>
    <hyperlink ref="AX8" r:id="rId7" xr:uid="{35A0D281-BDD9-4899-AD75-3E579EE89686}"/>
    <hyperlink ref="AY8" r:id="rId8" xr:uid="{244E86C9-257A-457D-8A85-45AC3B5C5C3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  <row r="4" spans="1:5" x14ac:dyDescent="0.25">
      <c r="A4">
        <v>1</v>
      </c>
      <c r="B4" t="s">
        <v>175</v>
      </c>
      <c r="C4" t="s">
        <v>175</v>
      </c>
      <c r="D4" t="s">
        <v>145</v>
      </c>
      <c r="E4" t="s">
        <v>175</v>
      </c>
    </row>
  </sheetData>
  <dataValidations count="1">
    <dataValidation type="list" allowBlank="1" showErrorMessage="1" sqref="D4:D201" xr:uid="{00000000-0002-0000-0800-000000000000}">
      <formula1>Hidden_1_Tabla_5085603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  <row r="4" spans="1:9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165</v>
      </c>
      <c r="G4" t="s">
        <v>175</v>
      </c>
      <c r="H4" t="s">
        <v>175</v>
      </c>
      <c r="I4" t="s">
        <v>175</v>
      </c>
    </row>
  </sheetData>
  <dataValidations count="1">
    <dataValidation type="list" allowBlank="1" showErrorMessage="1" sqref="F4:F201" xr:uid="{00000000-0002-0000-0A00-000000000000}">
      <formula1>Hidden_1_Tabla_5085625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4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  <row r="4" spans="1:4" x14ac:dyDescent="0.25">
      <c r="A4">
        <v>1</v>
      </c>
      <c r="B4" s="7" t="s">
        <v>186</v>
      </c>
      <c r="C4" s="7" t="s">
        <v>187</v>
      </c>
      <c r="D4" s="6">
        <v>45747</v>
      </c>
    </row>
  </sheetData>
  <hyperlinks>
    <hyperlink ref="B4" r:id="rId1" xr:uid="{772EC6EC-9CCF-49C5-BB3A-48EFF9EBE53C}"/>
    <hyperlink ref="C4" r:id="rId2" xr:uid="{33324F80-11FE-48C4-A496-9F77A874CDE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Tabla_508560</vt:lpstr>
      <vt:lpstr>Hidden_1_Tabla_508560</vt:lpstr>
      <vt:lpstr>Tabla_508562</vt:lpstr>
      <vt:lpstr>Hidden_1_Tabla_508562</vt:lpstr>
      <vt:lpstr>Tabla_508604</vt:lpstr>
      <vt:lpstr>Hidden_1_Tabla_5085603</vt:lpstr>
      <vt:lpstr>Hidden_1_Tabla_5085625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ola k ase fnz</cp:lastModifiedBy>
  <dcterms:created xsi:type="dcterms:W3CDTF">2024-03-20T20:15:39Z</dcterms:created>
  <dcterms:modified xsi:type="dcterms:W3CDTF">2025-03-28T16:11:16Z</dcterms:modified>
</cp:coreProperties>
</file>