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CION RUBEN\TRANSPARENCIA\2024\1ER. TRIM. 2024\FRACC. 15A\"/>
    </mc:Choice>
  </mc:AlternateContent>
  <xr:revisionPtr revIDLastSave="0" documentId="13_ncr:1_{98202C75-184E-4544-8022-9AF0880D7A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8560" sheetId="9" r:id="rId9"/>
    <sheet name="Hidden_1_Tabla_508560" sheetId="10" r:id="rId10"/>
    <sheet name="Tabla_508562" sheetId="11" r:id="rId11"/>
    <sheet name="Hidden_1_Tabla_508562" sheetId="12" r:id="rId12"/>
    <sheet name="Tabla_508604" sheetId="13" r:id="rId13"/>
  </sheets>
  <definedNames>
    <definedName name="Hidden_1_Tabla_5085603">Hidden_1_Tabla_508560!$A$1:$A$4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<sst xmlns="http://schemas.openxmlformats.org/spreadsheetml/2006/main" count="292" uniqueCount="188">
  <si>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</si>
  <si>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</si>
  <si>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</si>
  <si>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</si>
  <si>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</si>
  <si>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</si>
  <si>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</si>
  <si>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</si>
  <si>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</si>
  <si>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</si>
  <si>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</si>
  <si>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</si>
  <si>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</si>
  <si>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</si>
  <si>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</si>
  <si>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</si>
  <si>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</si>
  <si>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</si>
  <si>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</si>
  <si>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</si>
  <si>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</si>
  <si>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</si>
  <si>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</si>
  <si>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</si>
  <si>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</si>
  <si>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</si>
  <si>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</si>
  <si>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</si>
  <si>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</si>
  <si>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</si>
  <si>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</si>
  <si>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</si>
  <si>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</si>
  <si>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</si>
  <si>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</si>
  <si>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</si>
  <si>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590067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</si>
  <si>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</si>
  <si>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</si>
  <si>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</si>
  <si>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</si>
  <si>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</si>
  <si>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</si>
  <si>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</si>
  <si>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</si>
  <si>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</si>
  <si>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</si>
  <si>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</si>
  <si>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</si>
  <si>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</si>
  <si>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</si>
  <si>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</si>
  <si>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</si>
  <si>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</si>
  <si>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</si>
  <si>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</si>
  <si>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</si>
  <si>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</si>
  <si>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</si>
  <si>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</si>
  <si>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</si>
  <si>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</si>
  <si>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</si>
  <si>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</si>
  <si>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</si>
  <si>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</si>
  <si>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</si>
  <si>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</si>
  <si>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</si>
  <si>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</si>
  <si>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</si>
  <si>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</si>
  <si>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</si>
  <si>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</si>
  <si>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</si>
  <si>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</si>
  <si>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</si>
  <si>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</si>
  <si>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</si>
  <si>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</si>
  <si>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</si>
  <si>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</si>
  <si>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</si>
  <si>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</si>
  <si>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</si>
  <si>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</si>
  <si>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</si>
  <si>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</si>
  <si>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</si>
  <si>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Tabla_508560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</si>
  <si>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</si>
  <si>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</si>
  <si>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</si>
  <si>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</si>
  <si>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</si>
  <si>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</si>
  <si>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</si>
  <si>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</si>
  <si>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</si>
  <si>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</si>
  <si>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</si>
  <si>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</si>
  <si>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</si>
  <si>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</si>
  <si>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</si>
  <si>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</si>
  <si>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</si>
  <si>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</si>
  <si>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</si>
  <si>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</si>
  <si>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</si>
  <si>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</si>
  <si>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</si>
  <si>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</si>
  <si>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</si>
  <si>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</si>
  <si>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</si>
  <si>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</si>
  <si>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</si>
  <si>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</si>
  <si>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</si>
  <si>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</si>
  <si>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</si>
  <si>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</si>
  <si>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</si>
  <si>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</si>
  <si>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</si>
  <si>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</si>
  <si>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</si>
  <si>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</si>
  <si>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</si>
  <si>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</si>
  <si>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</si>
  <si>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</si>
  <si>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</si>
  <si>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</si>
  <si>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</si>
  <si>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</si>
  <si>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</si>
  <si>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</si>
  <si>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</si>
  <si>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</si>
  <si>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</si>
  <si>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</si>
  <si>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</si>
  <si>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</si>
  <si>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</si>
  <si>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</si>
  <si>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</si>
  <si>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</si>
  <si>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</si>
  <si>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</si>
  <si>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</si>
  <si>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</si>
  <si>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</si>
  <si>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</si>
  <si>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</si>
  <si>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</si>
  <si>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</si>
  <si>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</si>
  <si>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</si>
  <si>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</si>
  <si>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</si>
  <si>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</si>
  <si>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</si>
  <si>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</si>
  <si>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</si>
  <si>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</si>
  <si>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</si>
  <si>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</si>
  <si>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</si>
  <si>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</si>
  <si>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</si>
  <si>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</si>
  <si>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</si>
  <si>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dato</t>
  </si>
  <si>
    <t>https://www.dropbox.com/scl/fi/fkge2d1golnp7peojqnbe/FRACCION-15-A-1-DE-8-1ER.-TRIM.-2024.PDF?rlkey=rlwfjfs0nq8cadjhymlistetz&amp;dl=0</t>
  </si>
  <si>
    <t>https://www.dropbox.com/scl/fi/54v5dfnec7grmw1122esa/FRACCION-15-A-2-DE-8-1ER.-TRIM.-2024.PDF?rlkey=56ju3lkzqc4z2751nd0fq455d&amp;dl=0</t>
  </si>
  <si>
    <t>https://www.dropbox.com/scl/fi/12scyq762fg4cgs6mpa5y/FRACCION-15-A-4-DE-8-1ER.-TRIM.-2024.PDF?rlkey=wa0mg2byrnb4513ei4jk0n1ym&amp;dl=0</t>
  </si>
  <si>
    <t>https://www.dropbox.com/scl/fi/dsq9esxxjacs46rgp2aau/FRACCION-15-A-3-DE-8-1ER.-TRIM.-2024.PDF?rlkey=wrlglke2qaexe8kovmebuum3x&amp;dl=0</t>
  </si>
  <si>
    <t>https://www.dropbox.com/scl/fi/615y3o1xjx3wv152czh0o/FRACCION-15-A-5-DE-8-1ER.-TRIM.-2024.PDF?rlkey=e0hbos53l5lp35z6lswk3hfyn&amp;dl=0</t>
  </si>
  <si>
    <t>https://www.dropbox.com/scl/fi/gl2b8ydlfytys6kimif9v/FRACCION-15-A-6-DE-8-1ER.-TRIM.-2024.PDF?rlkey=u3swhhmnju2go11g3i4o3e5cv&amp;dl=0</t>
  </si>
  <si>
    <t>https://www.dropbox.com/scl/fi/5dmb6wfsuhdxt22oy46g1/FRACCION-15-A-7-DE-8-1ER.-TRIM.-2024.PDF?rlkey=trvi1si93v08qure2t8caoxey&amp;dl=0</t>
  </si>
  <si>
    <t>https://www.dropbox.com/scl/fi/g8hhwndxcg78tcmaykpk5/FRACCION-15-A-8-DE-8-1ER.-TRIM.-2024.PDF?rlkey=5qkzetc34e8x83y5urhomo2cd&amp;dl=0</t>
  </si>
  <si>
    <t>Departamento de Credito FOSDEBCS</t>
  </si>
  <si>
    <t>Por su Naturaleza, el FOSDEBCS, no tiene dentro de sus facultades el otorgamiento de subsidios, estimulos o apoyos, dado que es un organismo dedicado a promover el acceso al Financiamiento en condiciones preferenciales, esto de conformidad con el decrero 463 y de las reglas de operacion. Las columnas que se encuentran vacias o con el texto sin datos, obedecen a que la informacion es inexistente por lo antes mencionado. El formato de fecha puede cambiar dependiendo la version de excel con que se visualice el archivo.</t>
  </si>
  <si>
    <t>https://www.dropbox.com/scl/fi/keszb25xex01ibbusgs36/FRACCION-15-A-Tabla_508604-1-DE-2-1ER.-TRIM.-2024.PDF?rlkey=eqw7xbiyw2d4ewxcx1djg4fs3&amp;dl=0</t>
  </si>
  <si>
    <t>https://www.dropbox.com/scl/fi/inxtn6vqir2u1x1r464xc/FRACCION-15-A-Tabla_508604-2-DE-2-1ER.-TRIM.-2024.PDF?rlkey=z7pp0ozt2g2000kbd7svsilzv&amp;dl=0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</si>
</sst>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cl/fi/g8hhwndxcg78tcmaykpk5/FRACCION-15-A-8-DE-8-1ER.-TRIM.-2024.PDF?rlkey=5qkzetc34e8x83y5urhomo2cd&amp;dl=0" TargetMode="External"/><Relationship Id="rId3" Type="http://schemas.openxmlformats.org/officeDocument/2006/relationships/hyperlink" Target="https://www.dropbox.com/scl/fi/12scyq762fg4cgs6mpa5y/FRACCION-15-A-4-DE-8-1ER.-TRIM.-2024.PDF?rlkey=wa0mg2byrnb4513ei4jk0n1ym&amp;dl=0" TargetMode="External"/><Relationship Id="rId7" Type="http://schemas.openxmlformats.org/officeDocument/2006/relationships/hyperlink" Target="https://www.dropbox.com/scl/fi/5dmb6wfsuhdxt22oy46g1/FRACCION-15-A-7-DE-8-1ER.-TRIM.-2024.PDF?rlkey=trvi1si93v08qure2t8caoxey&amp;dl=0" TargetMode="External"/><Relationship Id="rId2" Type="http://schemas.openxmlformats.org/officeDocument/2006/relationships/hyperlink" Target="https://www.dropbox.com/scl/fi/54v5dfnec7grmw1122esa/FRACCION-15-A-2-DE-8-1ER.-TRIM.-2024.PDF?rlkey=56ju3lkzqc4z2751nd0fq455d&amp;dl=0" TargetMode="External"/><Relationship Id="rId1" Type="http://schemas.openxmlformats.org/officeDocument/2006/relationships/hyperlink" Target="https://www.dropbox.com/scl/fi/fkge2d1golnp7peojqnbe/FRACCION-15-A-1-DE-8-1ER.-TRIM.-2024.PDF?rlkey=rlwfjfs0nq8cadjhymlistetz&amp;dl=0" TargetMode="External"/><Relationship Id="rId6" Type="http://schemas.openxmlformats.org/officeDocument/2006/relationships/hyperlink" Target="https://www.dropbox.com/scl/fi/gl2b8ydlfytys6kimif9v/FRACCION-15-A-6-DE-8-1ER.-TRIM.-2024.PDF?rlkey=u3swhhmnju2go11g3i4o3e5cv&amp;dl=0" TargetMode="External"/><Relationship Id="rId5" Type="http://schemas.openxmlformats.org/officeDocument/2006/relationships/hyperlink" Target="https://www.dropbox.com/scl/fi/615y3o1xjx3wv152czh0o/FRACCION-15-A-5-DE-8-1ER.-TRIM.-2024.PDF?rlkey=e0hbos53l5lp35z6lswk3hfyn&amp;dl=0" TargetMode="External"/><Relationship Id="rId4" Type="http://schemas.openxmlformats.org/officeDocument/2006/relationships/hyperlink" Target="https://www.dropbox.com/scl/fi/dsq9esxxjacs46rgp2aau/FRACCION-15-A-3-DE-8-1ER.-TRIM.-2024.PDF?rlkey=wrlglke2qaexe8kovmebuum3x&amp;dl=0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cl/fi/inxtn6vqir2u1x1r464xc/FRACCION-15-A-Tabla_508604-2-DE-2-1ER.-TRIM.-2024.PDF?rlkey=z7pp0ozt2g2000kbd7svsilzv&amp;dl=0" TargetMode="External"/><Relationship Id="rId1" Type="http://schemas.openxmlformats.org/officeDocument/2006/relationships/hyperlink" Target="https://www.dropbox.com/scl/fi/keszb25xex01ibbusgs36/FRACCION-15-A-Tabla_508604-1-DE-2-1ER.-TRIM.-2024.PDF?rlkey=eqw7xbiyw2d4ewxcx1djg4fs3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48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165" x14ac:dyDescent="0.25">
      <c r="A8">
        <v>2024</v>
      </c>
      <c r="B8" s="6">
        <v>45292</v>
      </c>
      <c r="C8" s="6">
        <v>45382</v>
      </c>
      <c r="D8" t="s">
        <v>127</v>
      </c>
      <c r="E8" t="s">
        <v>129</v>
      </c>
      <c r="F8" t="s">
        <v>175</v>
      </c>
      <c r="G8" t="s">
        <v>175</v>
      </c>
      <c r="H8" t="s">
        <v>133</v>
      </c>
      <c r="I8" t="s">
        <v>133</v>
      </c>
      <c r="J8" t="s">
        <v>175</v>
      </c>
      <c r="K8" t="s">
        <v>175</v>
      </c>
      <c r="L8" t="s">
        <v>175</v>
      </c>
      <c r="M8" s="7" t="s">
        <v>176</v>
      </c>
      <c r="N8" t="s">
        <v>133</v>
      </c>
      <c r="O8" s="6">
        <v>45292</v>
      </c>
      <c r="P8" s="6">
        <v>45382</v>
      </c>
      <c r="Q8" t="s">
        <v>175</v>
      </c>
      <c r="R8">
        <v>1</v>
      </c>
      <c r="S8">
        <v>0</v>
      </c>
      <c r="T8" s="7" t="s">
        <v>177</v>
      </c>
      <c r="U8">
        <v>0</v>
      </c>
      <c r="V8">
        <v>0</v>
      </c>
      <c r="W8" t="s">
        <v>175</v>
      </c>
      <c r="X8">
        <v>0</v>
      </c>
      <c r="Y8">
        <v>0</v>
      </c>
      <c r="Z8">
        <v>0</v>
      </c>
      <c r="AA8">
        <v>0</v>
      </c>
      <c r="AB8">
        <v>0</v>
      </c>
      <c r="AC8" s="7" t="s">
        <v>178</v>
      </c>
      <c r="AD8" s="7" t="s">
        <v>179</v>
      </c>
      <c r="AE8" t="s">
        <v>175</v>
      </c>
      <c r="AF8" t="s">
        <v>175</v>
      </c>
      <c r="AG8">
        <v>0</v>
      </c>
      <c r="AH8">
        <v>0</v>
      </c>
      <c r="AI8" t="s">
        <v>175</v>
      </c>
      <c r="AJ8" t="s">
        <v>175</v>
      </c>
      <c r="AK8" t="s">
        <v>175</v>
      </c>
      <c r="AL8" t="s">
        <v>175</v>
      </c>
      <c r="AM8" t="s">
        <v>175</v>
      </c>
      <c r="AN8" t="s">
        <v>175</v>
      </c>
      <c r="AO8" s="7" t="s">
        <v>180</v>
      </c>
      <c r="AP8" t="s">
        <v>175</v>
      </c>
      <c r="AQ8">
        <v>1</v>
      </c>
      <c r="AR8" t="s">
        <v>175</v>
      </c>
      <c r="AS8" t="s">
        <v>134</v>
      </c>
      <c r="AT8" t="s">
        <v>175</v>
      </c>
      <c r="AU8" t="s">
        <v>134</v>
      </c>
      <c r="AV8" s="7" t="s">
        <v>181</v>
      </c>
      <c r="AW8">
        <v>1</v>
      </c>
      <c r="AX8" s="7" t="s">
        <v>182</v>
      </c>
      <c r="AY8" s="7" t="s">
        <v>183</v>
      </c>
      <c r="AZ8" t="s">
        <v>184</v>
      </c>
      <c r="BA8" s="6">
        <v>45382</v>
      </c>
      <c r="BB8" s="8" t="s">
        <v>185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hyperlinks>
    <hyperlink ref="M8" r:id="rId1" xr:uid="{E1D45463-4BF4-409C-82BA-562BA754DF52}"/>
    <hyperlink ref="T8" r:id="rId2" xr:uid="{E7D8968A-C0CD-453D-83E5-478E75A47098}"/>
    <hyperlink ref="AC8" r:id="rId3" xr:uid="{C36DC7A7-0909-4540-B81E-CC2162489359}"/>
    <hyperlink ref="AD8" r:id="rId4" xr:uid="{005AB245-9F55-46F9-984A-0E3F4A8D8471}"/>
    <hyperlink ref="AO8" r:id="rId5" xr:uid="{9D58EC36-590E-4E78-9C85-705DD1FF6BA1}"/>
    <hyperlink ref="AV8" r:id="rId6" xr:uid="{3733BA37-A9E9-40A1-BBBB-B6FB45620392}"/>
    <hyperlink ref="AX8" r:id="rId7" xr:uid="{B039DDFD-E30E-40A6-BE98-159236FFE5B2}"/>
    <hyperlink ref="AY8" r:id="rId8" xr:uid="{5C90D2ED-1E7D-4297-8DB8-CC15452620F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165</v>
      </c>
      <c r="G4" t="s">
        <v>175</v>
      </c>
      <c r="H4" t="s">
        <v>175</v>
      </c>
      <c r="I4" t="s">
        <v>175</v>
      </c>
    </row>
  </sheetData>
  <dataValidations count="1">
    <dataValidation type="list" allowBlank="1" showErrorMessage="1" sqref="F4:F201" xr:uid="{00000000-0002-0000-0A00-000000000000}">
      <formula1>Hidden_1_Tabla_5085625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B4" s="7" t="s">
        <v>186</v>
      </c>
      <c r="C4" s="7" t="s">
        <v>187</v>
      </c>
      <c r="D4" s="6">
        <v>45382</v>
      </c>
    </row>
  </sheetData>
  <hyperlinks>
    <hyperlink ref="B4" r:id="rId1" xr:uid="{C3DD0289-F0CC-421E-8AAF-712CC6312E21}"/>
    <hyperlink ref="C4" r:id="rId2" xr:uid="{EBFA8FD0-F44E-4F9B-AA83-0A761C6A34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175</v>
      </c>
      <c r="C4" t="s">
        <v>175</v>
      </c>
      <c r="D4" t="s">
        <v>145</v>
      </c>
      <c r="E4" t="s">
        <v>175</v>
      </c>
    </row>
  </sheetData>
  <dataValidations count="1">
    <dataValidation type="list" allowBlank="1" showErrorMessage="1" sqref="D4:D201" xr:uid="{00000000-0002-0000-0800-000000000000}">
      <formula1>Hidden_1_Tabla_5085603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ola k ase fnz</cp:lastModifiedBy>
  <dcterms:created xsi:type="dcterms:W3CDTF">2024-03-20T20:15:39Z</dcterms:created>
  <dcterms:modified xsi:type="dcterms:W3CDTF">2024-04-22T16:52:27Z</dcterms:modified>
</cp:coreProperties>
</file>