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<sst xmlns="http://schemas.openxmlformats.org/spreadsheetml/2006/main" count="241" uniqueCount="138">
  <si>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</si>
  <si>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</si>
  <si>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</si>
  <si>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</si>
  <si>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</si>
  <si>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</si>
  <si>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</si>
  <si>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</si>
  <si>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</si>
  <si>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</si>
  <si>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</si>
  <si>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</si>
  <si>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</si>
  <si>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</si>
  <si>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</si>
  <si>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</si>
  <si>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</si>
  <si>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</si>
  <si>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</si>
  <si>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</si>
  <si>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</si>
  <si>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</si>
  <si>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</si>
  <si>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</si>
  <si>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</si>
  <si>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</si>
  <si>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</si>
  <si>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</si>
  <si>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</si>
  <si>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</si>
  <si>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</si>
  <si>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</si>
  <si>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</si>
  <si>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</si>
  <si>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</si>
  <si>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</si>
  <si>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</si>
  <si>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</si>
  <si>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</si>
  <si>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Reglas de operación</t>
  </si>
  <si>
    <t xml:space="preserve">Reglas De Operación </t>
  </si>
  <si>
    <t>https://1drv.ms/b/s!AgmdZhta9zuvgnt2R1UraB3Amygh?e=rqYIsq</t>
  </si>
  <si>
    <t xml:space="preserve">Departamento Juridico </t>
  </si>
  <si>
    <t>Este documento no ha recibido ninguna modificación desde su creación</t>
  </si>
  <si>
    <t>Estatuto</t>
  </si>
  <si>
    <t>Plan Estatal De Desarrollo 2015-2021</t>
  </si>
  <si>
    <t>31/01/2016</t>
  </si>
  <si>
    <t>https://1drv.ms/b/s!AgmdZhta9zuvgxu3UQXvr82OVFtH?e=IAhfzc</t>
  </si>
  <si>
    <t>Plan Estatal De Desarrollo 2005-2011</t>
  </si>
  <si>
    <t>https://1drv.ms/b/s!AgmdZhta9zuvgm_L28mGuKYDDxNc?e=gZYpf7</t>
  </si>
  <si>
    <t>Ley Local</t>
  </si>
  <si>
    <t>Ley Organica De La Administracion Publica Del Edo. De Bcs.</t>
  </si>
  <si>
    <t>16/12/2019</t>
  </si>
  <si>
    <t>https://1drv.ms/b/s!AgmdZhta9zuvgmiNuSzGgZ8ZbACC?e=ZFWNzL</t>
  </si>
  <si>
    <t>S/D</t>
  </si>
  <si>
    <t>Reglamento</t>
  </si>
  <si>
    <t>Reglamento Entrega Recepcion De Los Servidores Publicos</t>
  </si>
  <si>
    <t>https://1drv.ms/b/s!AgmdZhta9zuvgnqOZSNBYLhfOmoz?e=E6KEqz</t>
  </si>
  <si>
    <t>Lineamientos</t>
  </si>
  <si>
    <t>Lineamientos Ejercicio  Del Gasto Publico Estatal</t>
  </si>
  <si>
    <t>20/09/2006</t>
  </si>
  <si>
    <t>https://1drv.ms/b/s!AgmdZhta9zuvgmfvdzKy_fECEspH?e=yMsUVj</t>
  </si>
  <si>
    <t>Constitución Política de los Estados Unidos Mexicanos</t>
  </si>
  <si>
    <t>Constitucion Politica De Los Estados Unidos Mexicanos</t>
  </si>
  <si>
    <t>20/12/2019</t>
  </si>
  <si>
    <t>https://1drv.ms/b/s!AgmdZhta9zuvgmuqk8zV4nsgCXnL?e=P0luTV</t>
  </si>
  <si>
    <t>Constitución Política de la entidad federativa</t>
  </si>
  <si>
    <t>Constitucion Politica Del Estado De Bcs</t>
  </si>
  <si>
    <t>https://1drv.ms/b/s!AgmdZhta9zuvgmkcbtTdlSBwKfXk?e=ohn0F8</t>
  </si>
  <si>
    <t>Decreto</t>
  </si>
  <si>
    <t>Decreto De Creacion Del Fondo Impulsor para el Desarrollo de Baja California Sur</t>
  </si>
  <si>
    <t>https://1drv.ms/b/s!AgmdZhta9zuvgmztiJHFNJqbUOe1?e=p3QUwD</t>
  </si>
  <si>
    <t>Decreto De transformación de FIMID a Fondo Social para el Desarrollo de Baja California Sur</t>
  </si>
  <si>
    <t>https://1drv.ms/b/s!AgmdZhta9zuvgmoxI9yoxLsAkrDo?e=QSMDWP</t>
  </si>
  <si>
    <t>Ley De Responsabilidades De  Servidores Publicos Del Estado Y De Los Municipios De B.C.S.</t>
  </si>
  <si>
    <t>https://1drv.ms/b/s!AgmdZhta9zuvgm1p3ol7FinpESWN?e=DwnAg9</t>
  </si>
  <si>
    <t>Manual</t>
  </si>
  <si>
    <t xml:space="preserve">Manual de Control Interno </t>
  </si>
  <si>
    <t>https://1drv.ms/b/s!AgmdZhta9zuvgwB3e2sbl7n1Y3Lx?e=g4jWSW</t>
  </si>
  <si>
    <t>Ley de Transparencia y Acceso a la Información Pública del Estado de Baja California Sur</t>
  </si>
  <si>
    <t>https://1drv.ms/w/s!AgmdZhta9zuvgnzXDAkSiuZK-aBG?e=8vPRM9</t>
  </si>
  <si>
    <t>Ley de Protección de Datos Personales en Posesión de Sujetos Obligados para el Estado de Baja California Sur</t>
  </si>
  <si>
    <t>17/07/2017</t>
  </si>
  <si>
    <t>https://1drv.ms/w/s!AgmdZhta9zuvgnTm1PsJLaL1zr9x?e=SzFcow</t>
  </si>
  <si>
    <t>Reglamento Interno de Trabajo</t>
  </si>
  <si>
    <t>https://1drv.ms/b/s!AgmdZhta9zuvgwNwAoYnrkuIWbCo?e=SkZWIa</t>
  </si>
  <si>
    <t>Ley del sistema anticorrupcion del Estado de BCS</t>
  </si>
  <si>
    <t>https://1drv.ms/b/s!AgmdZhta9zuvhjvSqcQ_EquuVy7K?e=5tc54m</t>
  </si>
  <si>
    <t>Código</t>
  </si>
  <si>
    <t>Código de ética de los servidores publicos el Poder Ejecutivo del Estado de BCS</t>
  </si>
  <si>
    <t>https://1drv.ms/b/s!AgmdZhta9zuvhjwI1lywDtlGASvc?e=eSa4Du</t>
  </si>
  <si>
    <t>Código etico de Conducta de los servidores publicos del Estado de BCS</t>
  </si>
  <si>
    <t>https://1drv.ms/b/s!AgmdZhta9zuvhjpmrh3kZdULq0oe?e=8sYwlf</t>
  </si>
  <si>
    <t>Reglamento interior del Fondo Social para el Desarrollo de B.C.S.</t>
  </si>
  <si>
    <t>https://1drv.ms/b/s!AgmdZhta9zuvh0zCqRY1onQmMzFJ?e=GHBTIJ</t>
  </si>
  <si>
    <t>Tratado internacional</t>
  </si>
  <si>
    <t>Ley General</t>
  </si>
  <si>
    <t>Ley Federal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</si>
  <si>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</si>
  <si>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</si>
  <si>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</si>
  <si>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</si>
  <si>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</si>
  <si>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</si>
  <si>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</si>
  <si>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</si>
  <si>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</si>
  <si>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</si>
  <si>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</si>
  <si>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</si>
  <si>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</si>
  <si>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</si>
  <si>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</si>
  <si>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</si>
  <si>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</si>
  <si>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 General de  Organización de  Fondo Social para el  Desarrollo de  B.C.S</t>
  </si>
  <si>
    <t>Manual específico de organización de Dirección</t>
  </si>
  <si>
    <t>Manual de procedimientos de Dirección</t>
  </si>
  <si>
    <t>Manual específico de organización de cobranza</t>
  </si>
  <si>
    <t>Manual de procedimientos de cobranza</t>
  </si>
  <si>
    <t>Manual específico de organización departamento jurídico</t>
  </si>
  <si>
    <t>Manual de procedimientos departamento jurídico</t>
  </si>
  <si>
    <t>Manual específico de organización  departamento de contabilidad y administración</t>
  </si>
  <si>
    <t>Manual de procedimientos departamento de contabilidad y administración</t>
  </si>
  <si>
    <t>Manual específico de organización de departamento de crédito</t>
  </si>
  <si>
    <t>https://1drv.ms/w/s!AgmdZhta9zuvgnzXDAkSiuZK-aBG?e=8vPRM10</t>
  </si>
  <si>
    <t>Manual de procedimientos de departamento de crédito</t>
  </si>
  <si>
    <t>https://1drv.ms/b/s!AgmdZhta9zuvh1qggNdhHjjHPT9O?e=5PhTU3</t>
  </si>
  <si>
    <t>https://1drv.ms/b/s!AgmdZhta9zuvh1jf8fIpRtsz_7qH?e=AYbYw6</t>
  </si>
  <si>
    <t>https://1drv.ms/b/s!AgmdZhta9zuvh0_QHr38WZma3q7H?e=Cf8LyU</t>
  </si>
  <si>
    <t>https://1drv.ms/b/s!AgmdZhta9zuvh1XzyUSto0UGBnx4?e=s2sudQ</t>
  </si>
  <si>
    <t>https://1drv.ms/b/s!AgmdZhta9zuvh1DmvUksCp-YsvLk?e=Cf0tka</t>
  </si>
  <si>
    <t>https://1drv.ms/b/s!AgmdZhta9zuvh1nbDBFShSSBLJhi?e=IqVh97</t>
  </si>
  <si>
    <t>https://1drv.ms/b/s!AgmdZhta9zuvh1RXn9P_3nJ2dTyU?e=hZq7b5</t>
  </si>
  <si>
    <t>https://1drv.ms/b/s!AgmdZhta9zuvh1L5PKYOVPnzBhX4?e=YAc2gA</t>
  </si>
  <si>
    <t>https://1drv.ms/b/s!AgmdZhta9zuvh1dFzV_gWkaPETjM?e=t3heBi</t>
  </si>
  <si>
    <t>https://1drv.ms/b/s!AgmdZhta9zuvh1a1ZhG-dZx5UyqS?e=z0sD5s</t>
  </si>
  <si>
    <t>https://1drv.ms/b/s!AgmdZhta9zuvh1NkWKl4rGq8kBkg?e=ZGhMaT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</si>
</sst>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left"/>
    </xf>
    <xf numFmtId="0" fontId="3" fillId="0" borderId="0" xfId="1" applyProtection="1"/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left"/>
    </xf>
    <xf numFmtId="0" fontId="3" fillId="0" borderId="0" xfId="1" applyFill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3" fillId="0" borderId="0" xfId="1" applyFill="1" applyBorder="1" applyAlignment="1" applyProtection="1">
      <alignment vertical="top"/>
    </xf>
    <xf numFmtId="0" fontId="0" fillId="0" borderId="0" xfId="0" applyFont="1" applyAlignment="1" applyProtection="1">
      <alignment horizontal="left" vertical="top"/>
    </xf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5" fillId="0" borderId="0" xfId="2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mdZhta9zuvh0zCqRY1onQmMzFJ?e=GHBTIJ" TargetMode="External"/><Relationship Id="rId13" Type="http://schemas.openxmlformats.org/officeDocument/2006/relationships/hyperlink" Target="https://1drv.ms/b/s!AgmdZhta9zuvh1RXn9P_3nJ2dTyU?e=hZq7b5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1drv.ms/b/s!AgmdZhta9zuvgxu3UQXvr82OVFtH?e=IAhfzc" TargetMode="External"/><Relationship Id="rId7" Type="http://schemas.openxmlformats.org/officeDocument/2006/relationships/hyperlink" Target="https://1drv.ms/b/s!AgmdZhta9zuvhjpmrh3kZdULq0oe?e=8sYwlf" TargetMode="External"/><Relationship Id="rId12" Type="http://schemas.openxmlformats.org/officeDocument/2006/relationships/hyperlink" Target="https://1drv.ms/b/s!AgmdZhta9zuvh1nbDBFShSSBLJhi?e=IqVh97" TargetMode="External"/><Relationship Id="rId17" Type="http://schemas.openxmlformats.org/officeDocument/2006/relationships/hyperlink" Target="https://1drv.ms/b/s!AgmdZhta9zuvh1L5PKYOVPnzBhX4?e=YAc2gA" TargetMode="External"/><Relationship Id="rId2" Type="http://schemas.openxmlformats.org/officeDocument/2006/relationships/hyperlink" Target="https://1drv.ms/b/s!AgmdZhta9zuvgmuqk8zV4nsgCXnL?e=P0luTV" TargetMode="External"/><Relationship Id="rId16" Type="http://schemas.openxmlformats.org/officeDocument/2006/relationships/hyperlink" Target="https://1drv.ms/b/s!AgmdZhta9zuvh1dFzV_gWkaPETjM?e=t3heBi" TargetMode="External"/><Relationship Id="rId1" Type="http://schemas.openxmlformats.org/officeDocument/2006/relationships/hyperlink" Target="https://1drv.ms/b/s!AgmdZhta9zuvgnt2R1UraB3Amygh?e=rqYIsq" TargetMode="External"/><Relationship Id="rId6" Type="http://schemas.openxmlformats.org/officeDocument/2006/relationships/hyperlink" Target="https://1drv.ms/b/s!AgmdZhta9zuvhjwI1lywDtlGASvc?e=eSa4Du" TargetMode="External"/><Relationship Id="rId11" Type="http://schemas.openxmlformats.org/officeDocument/2006/relationships/hyperlink" Target="https://1drv.ms/b/s!AgmdZhta9zuvh1DmvUksCp-YsvLk?e=Cf0tka" TargetMode="External"/><Relationship Id="rId5" Type="http://schemas.openxmlformats.org/officeDocument/2006/relationships/hyperlink" Target="https://1drv.ms/b/s!AgmdZhta9zuvhjvSqcQ_EquuVy7K?e=5tc54m" TargetMode="External"/><Relationship Id="rId15" Type="http://schemas.openxmlformats.org/officeDocument/2006/relationships/hyperlink" Target="https://1drv.ms/b/s!AgmdZhta9zuvh1NkWKl4rGq8kBkg?e=ZGhMaT" TargetMode="External"/><Relationship Id="rId10" Type="http://schemas.openxmlformats.org/officeDocument/2006/relationships/hyperlink" Target="https://1drv.ms/b/s!AgmdZhta9zuvh1XzyUSto0UGBnx4?e=s2sudQ" TargetMode="External"/><Relationship Id="rId4" Type="http://schemas.openxmlformats.org/officeDocument/2006/relationships/hyperlink" Target="https://1drv.ms/b/s!AgmdZhta9zuvgnqOZSNBYLhfOmoz?e=E6KEqz" TargetMode="External"/><Relationship Id="rId9" Type="http://schemas.openxmlformats.org/officeDocument/2006/relationships/hyperlink" Target="https://1drv.ms/b/s!AgmdZhta9zuvgwB3e2sbl7n1Y3Lx?e=g4jWSW" TargetMode="External"/><Relationship Id="rId14" Type="http://schemas.openxmlformats.org/officeDocument/2006/relationships/hyperlink" Target="https://1drv.ms/b/s!AgmdZhta9zuvh1a1ZhG-dZx5UyqS?e=z0sD5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B2" zoomScale="93" zoomScaleNormal="93" workbookViewId="0">
      <selection activeCell="H30" sqref="H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bestFit="1" customWidth="1"/>
    <col min="5" max="5" width="83.140625" bestFit="1" customWidth="1"/>
    <col min="6" max="6" width="54.140625" bestFit="1" customWidth="1"/>
    <col min="7" max="7" width="24" customWidth="1"/>
    <col min="8" max="8" width="34" bestFit="1" customWidth="1"/>
    <col min="9" max="9" width="30.140625" customWidth="1"/>
    <col min="10" max="10" width="17.5703125" bestFit="1" customWidth="1"/>
    <col min="11" max="11" width="20.140625" bestFit="1" customWidth="1"/>
    <col min="12" max="12" width="62.85546875" customWidth="1"/>
  </cols>
  <sheetData>
    <row r="1" spans="1:12" hidden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2"/>
      <c r="K2" s="12"/>
      <c r="L2" s="12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12"/>
      <c r="K3" s="12"/>
      <c r="L3" s="12"/>
    </row>
    <row r="4" spans="1:12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8</v>
      </c>
      <c r="H4" s="12" t="s">
        <v>11</v>
      </c>
      <c r="I4" s="12" t="s">
        <v>10</v>
      </c>
      <c r="J4" s="12" t="s">
        <v>8</v>
      </c>
      <c r="K4" s="12" t="s">
        <v>12</v>
      </c>
      <c r="L4" s="12" t="s">
        <v>13</v>
      </c>
    </row>
    <row r="5" spans="1:12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2">
        <v>2020</v>
      </c>
      <c r="B8" s="13">
        <v>44105</v>
      </c>
      <c r="C8" s="13">
        <v>44196</v>
      </c>
      <c r="D8" s="12" t="s">
        <v>39</v>
      </c>
      <c r="E8" s="12" t="s">
        <v>40</v>
      </c>
      <c r="F8" s="5">
        <v>38625</v>
      </c>
      <c r="G8" s="5">
        <v>38625</v>
      </c>
      <c r="H8" s="2" t="s">
        <v>41</v>
      </c>
      <c r="I8" s="4" t="s">
        <v>42</v>
      </c>
      <c r="J8" s="14">
        <v>44196</v>
      </c>
      <c r="K8" s="14">
        <v>44166</v>
      </c>
      <c r="L8" s="11" t="s">
        <v>43</v>
      </c>
    </row>
    <row r="9" spans="1:12" x14ac:dyDescent="0.25">
      <c r="A9" s="12">
        <v>2020</v>
      </c>
      <c r="B9" s="13">
        <v>44105</v>
      </c>
      <c r="C9" s="13">
        <v>44196</v>
      </c>
      <c r="D9" s="12" t="s">
        <v>44</v>
      </c>
      <c r="E9" s="12" t="s">
        <v>45</v>
      </c>
      <c r="F9" s="5" t="s">
        <v>46</v>
      </c>
      <c r="G9" s="5">
        <v>42486</v>
      </c>
      <c r="H9" s="2" t="s">
        <v>47</v>
      </c>
      <c r="I9" s="4" t="s">
        <v>42</v>
      </c>
      <c r="J9" s="14">
        <v>44196</v>
      </c>
      <c r="K9" s="14">
        <v>44166</v>
      </c>
      <c r="L9" s="11" t="s">
        <v>43</v>
      </c>
    </row>
    <row r="10" spans="1:12" x14ac:dyDescent="0.25">
      <c r="A10" s="12">
        <v>2020</v>
      </c>
      <c r="B10" s="13">
        <v>44105</v>
      </c>
      <c r="C10" s="13">
        <v>44196</v>
      </c>
      <c r="D10" s="12" t="s">
        <v>44</v>
      </c>
      <c r="E10" s="12" t="s">
        <v>48</v>
      </c>
      <c r="F10" s="5">
        <v>38452</v>
      </c>
      <c r="G10" s="5">
        <v>38452</v>
      </c>
      <c r="H10" s="2" t="s">
        <v>49</v>
      </c>
      <c r="I10" s="4" t="s">
        <v>42</v>
      </c>
      <c r="J10" s="14">
        <v>44196</v>
      </c>
      <c r="K10" s="14">
        <v>44166</v>
      </c>
      <c r="L10" s="11" t="s">
        <v>43</v>
      </c>
    </row>
    <row r="11" spans="1:12" x14ac:dyDescent="0.25">
      <c r="A11" s="12">
        <v>2020</v>
      </c>
      <c r="B11" s="13">
        <v>44105</v>
      </c>
      <c r="C11" s="13">
        <v>44196</v>
      </c>
      <c r="D11" s="12" t="s">
        <v>50</v>
      </c>
      <c r="E11" s="12" t="s">
        <v>51</v>
      </c>
      <c r="F11" s="5">
        <v>42256</v>
      </c>
      <c r="G11" s="5" t="s">
        <v>52</v>
      </c>
      <c r="H11" s="2" t="s">
        <v>53</v>
      </c>
      <c r="I11" s="4" t="s">
        <v>42</v>
      </c>
      <c r="J11" s="14">
        <v>44196</v>
      </c>
      <c r="K11" s="14">
        <v>44166</v>
      </c>
      <c r="L11" s="7" t="s">
        <v>54</v>
      </c>
    </row>
    <row r="12" spans="1:12" x14ac:dyDescent="0.25">
      <c r="A12" s="12">
        <v>2020</v>
      </c>
      <c r="B12" s="13">
        <v>44105</v>
      </c>
      <c r="C12" s="13">
        <v>44196</v>
      </c>
      <c r="D12" s="12" t="s">
        <v>55</v>
      </c>
      <c r="E12" s="12" t="s">
        <v>56</v>
      </c>
      <c r="F12" s="5">
        <v>41798</v>
      </c>
      <c r="G12" s="5">
        <v>41798</v>
      </c>
      <c r="H12" s="2" t="s">
        <v>57</v>
      </c>
      <c r="I12" s="4" t="s">
        <v>42</v>
      </c>
      <c r="J12" s="14">
        <v>44196</v>
      </c>
      <c r="K12" s="14">
        <v>44166</v>
      </c>
      <c r="L12" s="11" t="s">
        <v>43</v>
      </c>
    </row>
    <row r="13" spans="1:12" x14ac:dyDescent="0.25">
      <c r="A13" s="12">
        <v>2020</v>
      </c>
      <c r="B13" s="13">
        <v>44105</v>
      </c>
      <c r="C13" s="13">
        <v>44196</v>
      </c>
      <c r="D13" s="12" t="s">
        <v>58</v>
      </c>
      <c r="E13" s="12" t="s">
        <v>59</v>
      </c>
      <c r="F13" s="5" t="s">
        <v>60</v>
      </c>
      <c r="G13" s="5" t="s">
        <v>60</v>
      </c>
      <c r="H13" s="2" t="s">
        <v>61</v>
      </c>
      <c r="I13" s="4" t="s">
        <v>42</v>
      </c>
      <c r="J13" s="14">
        <v>44196</v>
      </c>
      <c r="K13" s="14">
        <v>44166</v>
      </c>
      <c r="L13" s="11" t="s">
        <v>43</v>
      </c>
    </row>
    <row r="14" spans="1:12" x14ac:dyDescent="0.25">
      <c r="A14" s="12">
        <v>2020</v>
      </c>
      <c r="B14" s="13">
        <v>44105</v>
      </c>
      <c r="C14" s="13">
        <v>44196</v>
      </c>
      <c r="D14" s="12" t="s">
        <v>62</v>
      </c>
      <c r="E14" s="12" t="s">
        <v>63</v>
      </c>
      <c r="F14" s="5">
        <v>6246</v>
      </c>
      <c r="G14" s="5" t="s">
        <v>64</v>
      </c>
      <c r="H14" s="2" t="s">
        <v>65</v>
      </c>
      <c r="I14" s="4" t="s">
        <v>42</v>
      </c>
      <c r="J14" s="14">
        <v>44196</v>
      </c>
      <c r="K14" s="14">
        <v>44166</v>
      </c>
      <c r="L14" s="7" t="s">
        <v>54</v>
      </c>
    </row>
    <row r="15" spans="1:12" x14ac:dyDescent="0.25">
      <c r="A15" s="12">
        <v>2020</v>
      </c>
      <c r="B15" s="13">
        <v>44105</v>
      </c>
      <c r="C15" s="13">
        <v>44196</v>
      </c>
      <c r="D15" s="12" t="s">
        <v>66</v>
      </c>
      <c r="E15" s="12" t="s">
        <v>67</v>
      </c>
      <c r="F15" s="5">
        <v>27409</v>
      </c>
      <c r="G15" s="5">
        <v>43748</v>
      </c>
      <c r="H15" s="2" t="s">
        <v>68</v>
      </c>
      <c r="I15" s="4" t="s">
        <v>42</v>
      </c>
      <c r="J15" s="14">
        <v>44196</v>
      </c>
      <c r="K15" s="14">
        <v>44166</v>
      </c>
      <c r="L15" s="7" t="s">
        <v>54</v>
      </c>
    </row>
    <row r="16" spans="1:12" x14ac:dyDescent="0.25">
      <c r="A16" s="12">
        <v>2020</v>
      </c>
      <c r="B16" s="13">
        <v>44105</v>
      </c>
      <c r="C16" s="13">
        <v>44196</v>
      </c>
      <c r="D16" s="12" t="s">
        <v>69</v>
      </c>
      <c r="E16" s="12" t="s">
        <v>70</v>
      </c>
      <c r="F16" s="5">
        <v>30873</v>
      </c>
      <c r="G16" s="5">
        <v>30873</v>
      </c>
      <c r="H16" s="2" t="s">
        <v>71</v>
      </c>
      <c r="I16" s="4" t="s">
        <v>42</v>
      </c>
      <c r="J16" s="14">
        <v>44196</v>
      </c>
      <c r="K16" s="14">
        <v>44166</v>
      </c>
      <c r="L16" s="11" t="s">
        <v>43</v>
      </c>
    </row>
    <row r="17" spans="1:12" x14ac:dyDescent="0.25">
      <c r="A17" s="12">
        <v>2020</v>
      </c>
      <c r="B17" s="13">
        <v>44105</v>
      </c>
      <c r="C17" s="13">
        <v>44196</v>
      </c>
      <c r="D17" s="12" t="s">
        <v>69</v>
      </c>
      <c r="E17" s="12" t="s">
        <v>72</v>
      </c>
      <c r="F17" s="5">
        <v>38633</v>
      </c>
      <c r="G17" s="5">
        <v>38633</v>
      </c>
      <c r="H17" s="2" t="s">
        <v>73</v>
      </c>
      <c r="I17" s="4" t="s">
        <v>42</v>
      </c>
      <c r="J17" s="14">
        <v>44196</v>
      </c>
      <c r="K17" s="14">
        <v>44166</v>
      </c>
      <c r="L17" s="11" t="s">
        <v>43</v>
      </c>
    </row>
    <row r="18" spans="1:12" x14ac:dyDescent="0.25">
      <c r="A18" s="12">
        <v>2020</v>
      </c>
      <c r="B18" s="13">
        <v>44105</v>
      </c>
      <c r="C18" s="13">
        <v>44196</v>
      </c>
      <c r="D18" s="12" t="s">
        <v>50</v>
      </c>
      <c r="E18" s="12" t="s">
        <v>74</v>
      </c>
      <c r="F18" s="5">
        <v>40491</v>
      </c>
      <c r="G18" s="5">
        <v>40622</v>
      </c>
      <c r="H18" s="2" t="s">
        <v>75</v>
      </c>
      <c r="I18" s="4" t="s">
        <v>42</v>
      </c>
      <c r="J18" s="14">
        <v>44196</v>
      </c>
      <c r="K18" s="14">
        <v>44166</v>
      </c>
      <c r="L18" s="7" t="s">
        <v>54</v>
      </c>
    </row>
    <row r="19" spans="1:12" x14ac:dyDescent="0.25">
      <c r="A19" s="12">
        <v>2020</v>
      </c>
      <c r="B19" s="13">
        <v>44105</v>
      </c>
      <c r="C19" s="13">
        <v>44196</v>
      </c>
      <c r="D19" s="16" t="s">
        <v>76</v>
      </c>
      <c r="E19" s="12" t="s">
        <v>77</v>
      </c>
      <c r="F19" s="5">
        <v>40718</v>
      </c>
      <c r="G19" s="5">
        <v>40718</v>
      </c>
      <c r="H19" s="3" t="s">
        <v>78</v>
      </c>
      <c r="I19" s="4" t="s">
        <v>42</v>
      </c>
      <c r="J19" s="14">
        <v>44196</v>
      </c>
      <c r="K19" s="14">
        <v>44166</v>
      </c>
      <c r="L19" s="11" t="s">
        <v>43</v>
      </c>
    </row>
    <row r="20" spans="1:12" x14ac:dyDescent="0.25">
      <c r="A20" s="12">
        <v>2020</v>
      </c>
      <c r="B20" s="13">
        <v>44105</v>
      </c>
      <c r="C20" s="13">
        <v>44196</v>
      </c>
      <c r="D20" s="16" t="s">
        <v>76</v>
      </c>
      <c r="E20" s="12" t="s">
        <v>115</v>
      </c>
      <c r="F20" s="5">
        <v>44134</v>
      </c>
      <c r="G20" s="5">
        <v>44134</v>
      </c>
      <c r="H20" s="3" t="s">
        <v>127</v>
      </c>
      <c r="I20" s="4" t="s">
        <v>42</v>
      </c>
      <c r="J20" s="14">
        <v>44196</v>
      </c>
      <c r="K20" s="14">
        <v>44166</v>
      </c>
      <c r="L20" s="11" t="s">
        <v>43</v>
      </c>
    </row>
    <row r="21" spans="1:12" x14ac:dyDescent="0.25">
      <c r="A21" s="12">
        <v>2020</v>
      </c>
      <c r="B21" s="13">
        <v>44105</v>
      </c>
      <c r="C21" s="13">
        <v>44196</v>
      </c>
      <c r="D21" s="16" t="s">
        <v>76</v>
      </c>
      <c r="E21" s="12" t="s">
        <v>116</v>
      </c>
      <c r="F21" s="5">
        <v>44134</v>
      </c>
      <c r="G21" s="5">
        <v>44134</v>
      </c>
      <c r="H21" s="3" t="s">
        <v>128</v>
      </c>
      <c r="I21" s="4" t="s">
        <v>42</v>
      </c>
      <c r="J21" s="14">
        <v>44196</v>
      </c>
      <c r="K21" s="14">
        <v>44166</v>
      </c>
      <c r="L21" s="11" t="s">
        <v>43</v>
      </c>
    </row>
    <row r="22" spans="1:12" x14ac:dyDescent="0.25">
      <c r="A22" s="12">
        <v>2020</v>
      </c>
      <c r="B22" s="13">
        <v>44105</v>
      </c>
      <c r="C22" s="13">
        <v>44196</v>
      </c>
      <c r="D22" s="16" t="s">
        <v>76</v>
      </c>
      <c r="E22" s="12" t="s">
        <v>117</v>
      </c>
      <c r="F22" s="5">
        <v>44134</v>
      </c>
      <c r="G22" s="5">
        <v>44134</v>
      </c>
      <c r="H22" s="3" t="s">
        <v>129</v>
      </c>
      <c r="I22" s="4" t="s">
        <v>42</v>
      </c>
      <c r="J22" s="14">
        <v>44196</v>
      </c>
      <c r="K22" s="14">
        <v>44166</v>
      </c>
      <c r="L22" s="11" t="s">
        <v>43</v>
      </c>
    </row>
    <row r="23" spans="1:12" x14ac:dyDescent="0.25">
      <c r="A23" s="12">
        <v>2020</v>
      </c>
      <c r="B23" s="13">
        <v>44105</v>
      </c>
      <c r="C23" s="13">
        <v>44196</v>
      </c>
      <c r="D23" s="16" t="s">
        <v>76</v>
      </c>
      <c r="E23" t="s">
        <v>118</v>
      </c>
      <c r="F23" s="5">
        <v>44134</v>
      </c>
      <c r="G23" s="5">
        <v>44134</v>
      </c>
      <c r="H23" s="20" t="s">
        <v>130</v>
      </c>
      <c r="I23" s="4" t="s">
        <v>42</v>
      </c>
      <c r="J23" s="14">
        <v>44196</v>
      </c>
      <c r="K23" s="14">
        <v>44166</v>
      </c>
      <c r="L23" s="11" t="s">
        <v>43</v>
      </c>
    </row>
    <row r="24" spans="1:12" x14ac:dyDescent="0.25">
      <c r="A24" s="12">
        <v>2020</v>
      </c>
      <c r="B24" s="13">
        <v>44105</v>
      </c>
      <c r="C24" s="13">
        <v>44196</v>
      </c>
      <c r="D24" s="16" t="s">
        <v>76</v>
      </c>
      <c r="E24" t="s">
        <v>119</v>
      </c>
      <c r="F24" s="5">
        <v>44134</v>
      </c>
      <c r="G24" s="5">
        <v>44134</v>
      </c>
      <c r="H24" s="20" t="s">
        <v>131</v>
      </c>
      <c r="I24" s="4" t="s">
        <v>42</v>
      </c>
      <c r="J24" s="14">
        <v>44196</v>
      </c>
      <c r="K24" s="14">
        <v>44166</v>
      </c>
      <c r="L24" s="11" t="s">
        <v>43</v>
      </c>
    </row>
    <row r="25" spans="1:12" x14ac:dyDescent="0.25">
      <c r="A25" s="12">
        <v>2020</v>
      </c>
      <c r="B25" s="13">
        <v>44105</v>
      </c>
      <c r="C25" s="13">
        <v>44196</v>
      </c>
      <c r="D25" s="16" t="s">
        <v>76</v>
      </c>
      <c r="E25" t="s">
        <v>120</v>
      </c>
      <c r="F25" s="5">
        <v>44134</v>
      </c>
      <c r="G25" s="5">
        <v>44134</v>
      </c>
      <c r="H25" s="20" t="s">
        <v>132</v>
      </c>
      <c r="I25" s="4" t="s">
        <v>42</v>
      </c>
      <c r="J25" s="14">
        <v>44196</v>
      </c>
      <c r="K25" s="14">
        <v>44166</v>
      </c>
      <c r="L25" s="11" t="s">
        <v>43</v>
      </c>
    </row>
    <row r="26" spans="1:12" x14ac:dyDescent="0.25">
      <c r="A26" s="12">
        <v>2020</v>
      </c>
      <c r="B26" s="13">
        <v>44105</v>
      </c>
      <c r="C26" s="13">
        <v>44196</v>
      </c>
      <c r="D26" s="16" t="s">
        <v>76</v>
      </c>
      <c r="E26" t="s">
        <v>121</v>
      </c>
      <c r="F26" s="5">
        <v>44134</v>
      </c>
      <c r="G26" s="5">
        <v>44134</v>
      </c>
      <c r="H26" s="20" t="s">
        <v>133</v>
      </c>
      <c r="I26" s="4" t="s">
        <v>42</v>
      </c>
      <c r="J26" s="14">
        <v>44196</v>
      </c>
      <c r="K26" s="14">
        <v>44166</v>
      </c>
      <c r="L26" s="11" t="s">
        <v>43</v>
      </c>
    </row>
    <row r="27" spans="1:12" x14ac:dyDescent="0.25">
      <c r="A27" s="12">
        <v>2020</v>
      </c>
      <c r="B27" s="13">
        <v>44105</v>
      </c>
      <c r="C27" s="13">
        <v>44196</v>
      </c>
      <c r="D27" s="16" t="s">
        <v>76</v>
      </c>
      <c r="E27" t="s">
        <v>122</v>
      </c>
      <c r="F27" s="5">
        <v>44134</v>
      </c>
      <c r="G27" s="5">
        <v>44134</v>
      </c>
      <c r="H27" s="20" t="s">
        <v>136</v>
      </c>
      <c r="I27" s="4" t="s">
        <v>42</v>
      </c>
      <c r="J27" s="14">
        <v>44196</v>
      </c>
      <c r="K27" s="14">
        <v>44166</v>
      </c>
      <c r="L27" s="11" t="s">
        <v>43</v>
      </c>
    </row>
    <row r="28" spans="1:12" x14ac:dyDescent="0.25">
      <c r="A28" s="12">
        <v>2020</v>
      </c>
      <c r="B28" s="13">
        <v>44105</v>
      </c>
      <c r="C28" s="13">
        <v>44196</v>
      </c>
      <c r="D28" s="16" t="s">
        <v>76</v>
      </c>
      <c r="E28" t="s">
        <v>123</v>
      </c>
      <c r="F28" s="5">
        <v>44134</v>
      </c>
      <c r="G28" s="5">
        <v>44134</v>
      </c>
      <c r="H28" s="20" t="s">
        <v>137</v>
      </c>
      <c r="I28" s="4" t="s">
        <v>42</v>
      </c>
      <c r="J28" s="14">
        <v>44196</v>
      </c>
      <c r="K28" s="14">
        <v>44166</v>
      </c>
      <c r="L28" s="11" t="s">
        <v>43</v>
      </c>
    </row>
    <row r="29" spans="1:12" x14ac:dyDescent="0.25">
      <c r="A29" s="12">
        <v>2020</v>
      </c>
      <c r="B29" s="13">
        <v>44105</v>
      </c>
      <c r="C29" s="13">
        <v>44196</v>
      </c>
      <c r="D29" s="16" t="s">
        <v>76</v>
      </c>
      <c r="E29" t="s">
        <v>124</v>
      </c>
      <c r="F29" s="5">
        <v>44134</v>
      </c>
      <c r="G29" s="5">
        <v>44134</v>
      </c>
      <c r="H29" s="20" t="s">
        <v>135</v>
      </c>
      <c r="I29" s="4" t="s">
        <v>42</v>
      </c>
      <c r="J29" s="14">
        <v>44196</v>
      </c>
      <c r="K29" s="14">
        <v>44166</v>
      </c>
      <c r="L29" s="11" t="s">
        <v>43</v>
      </c>
    </row>
    <row r="30" spans="1:12" x14ac:dyDescent="0.25">
      <c r="A30" s="12">
        <v>2020</v>
      </c>
      <c r="B30" s="13">
        <v>44105</v>
      </c>
      <c r="C30" s="13">
        <v>44196</v>
      </c>
      <c r="D30" s="16" t="s">
        <v>76</v>
      </c>
      <c r="E30" t="s">
        <v>126</v>
      </c>
      <c r="F30" s="5">
        <v>44134</v>
      </c>
      <c r="G30" s="5">
        <v>44134</v>
      </c>
      <c r="H30" s="20" t="s">
        <v>134</v>
      </c>
      <c r="I30" s="4" t="s">
        <v>42</v>
      </c>
      <c r="J30" s="14">
        <v>44196</v>
      </c>
      <c r="K30" s="14">
        <v>44166</v>
      </c>
      <c r="L30" s="11" t="s">
        <v>43</v>
      </c>
    </row>
    <row r="31" spans="1:12" x14ac:dyDescent="0.25">
      <c r="A31" s="12">
        <v>2020</v>
      </c>
      <c r="B31" s="13">
        <v>44105</v>
      </c>
      <c r="C31" s="13">
        <v>44196</v>
      </c>
      <c r="D31" s="12" t="s">
        <v>50</v>
      </c>
      <c r="E31" s="8" t="s">
        <v>79</v>
      </c>
      <c r="F31" s="9">
        <v>42465</v>
      </c>
      <c r="G31" s="9">
        <v>42465</v>
      </c>
      <c r="H31" s="6" t="s">
        <v>80</v>
      </c>
      <c r="I31" s="4" t="s">
        <v>42</v>
      </c>
      <c r="J31" s="14">
        <v>44196</v>
      </c>
      <c r="K31" s="14">
        <v>44166</v>
      </c>
      <c r="L31" s="11" t="s">
        <v>43</v>
      </c>
    </row>
    <row r="32" spans="1:12" x14ac:dyDescent="0.25">
      <c r="A32" s="12">
        <v>2020</v>
      </c>
      <c r="B32" s="13">
        <v>44105</v>
      </c>
      <c r="C32" s="13">
        <v>44196</v>
      </c>
      <c r="D32" s="12" t="s">
        <v>50</v>
      </c>
      <c r="E32" s="8" t="s">
        <v>81</v>
      </c>
      <c r="F32" s="8" t="s">
        <v>82</v>
      </c>
      <c r="G32" s="8" t="s">
        <v>82</v>
      </c>
      <c r="H32" s="6" t="s">
        <v>83</v>
      </c>
      <c r="I32" s="4" t="s">
        <v>42</v>
      </c>
      <c r="J32" s="14">
        <v>44196</v>
      </c>
      <c r="K32" s="14">
        <v>44166</v>
      </c>
      <c r="L32" s="11" t="s">
        <v>43</v>
      </c>
    </row>
    <row r="33" spans="1:12" x14ac:dyDescent="0.25">
      <c r="A33" s="12">
        <v>2020</v>
      </c>
      <c r="B33" s="13">
        <v>44105</v>
      </c>
      <c r="C33" s="13">
        <v>44196</v>
      </c>
      <c r="D33" s="12" t="s">
        <v>55</v>
      </c>
      <c r="E33" s="12" t="s">
        <v>84</v>
      </c>
      <c r="F33" s="5">
        <v>43345</v>
      </c>
      <c r="G33" s="5">
        <v>43345</v>
      </c>
      <c r="H33" s="10" t="s">
        <v>85</v>
      </c>
      <c r="I33" s="4" t="s">
        <v>42</v>
      </c>
      <c r="J33" s="14">
        <v>44196</v>
      </c>
      <c r="K33" s="14">
        <v>44166</v>
      </c>
      <c r="L33" s="11" t="s">
        <v>43</v>
      </c>
    </row>
    <row r="34" spans="1:12" x14ac:dyDescent="0.25">
      <c r="A34" s="12">
        <v>2020</v>
      </c>
      <c r="B34" s="13">
        <v>44105</v>
      </c>
      <c r="C34" s="13">
        <v>44196</v>
      </c>
      <c r="D34" s="12" t="s">
        <v>50</v>
      </c>
      <c r="E34" s="12" t="s">
        <v>86</v>
      </c>
      <c r="F34" s="5">
        <v>42835</v>
      </c>
      <c r="G34" s="5">
        <v>42835</v>
      </c>
      <c r="H34" s="15" t="s">
        <v>87</v>
      </c>
      <c r="I34" s="4" t="s">
        <v>42</v>
      </c>
      <c r="J34" s="14">
        <v>44196</v>
      </c>
      <c r="K34" s="14">
        <v>44166</v>
      </c>
      <c r="L34" s="11" t="s">
        <v>43</v>
      </c>
    </row>
    <row r="35" spans="1:12" x14ac:dyDescent="0.25">
      <c r="A35" s="12">
        <v>2020</v>
      </c>
      <c r="B35" s="13">
        <v>44105</v>
      </c>
      <c r="C35" s="13">
        <v>44196</v>
      </c>
      <c r="D35" s="12" t="s">
        <v>88</v>
      </c>
      <c r="E35" s="12" t="s">
        <v>89</v>
      </c>
      <c r="F35" s="5">
        <v>43616</v>
      </c>
      <c r="G35" s="5">
        <v>43616</v>
      </c>
      <c r="H35" s="15" t="s">
        <v>90</v>
      </c>
      <c r="I35" s="4" t="s">
        <v>42</v>
      </c>
      <c r="J35" s="14">
        <v>44196</v>
      </c>
      <c r="K35" s="14">
        <v>44166</v>
      </c>
      <c r="L35" s="11" t="s">
        <v>43</v>
      </c>
    </row>
    <row r="36" spans="1:12" x14ac:dyDescent="0.25">
      <c r="A36" s="12">
        <v>2020</v>
      </c>
      <c r="B36" s="13">
        <v>44105</v>
      </c>
      <c r="C36" s="13">
        <v>44196</v>
      </c>
      <c r="D36" s="12" t="s">
        <v>88</v>
      </c>
      <c r="E36" s="12" t="s">
        <v>91</v>
      </c>
      <c r="F36" s="5">
        <v>41769</v>
      </c>
      <c r="G36" s="5">
        <v>41769</v>
      </c>
      <c r="H36" s="15" t="s">
        <v>92</v>
      </c>
      <c r="I36" s="4" t="s">
        <v>42</v>
      </c>
      <c r="J36" s="14">
        <v>44196</v>
      </c>
      <c r="K36" s="14">
        <v>44166</v>
      </c>
      <c r="L36" s="11" t="s">
        <v>43</v>
      </c>
    </row>
    <row r="37" spans="1:12" x14ac:dyDescent="0.25">
      <c r="A37" s="12">
        <v>2020</v>
      </c>
      <c r="B37" s="13">
        <v>44105</v>
      </c>
      <c r="C37" s="13">
        <v>44196</v>
      </c>
      <c r="D37" s="12" t="s">
        <v>55</v>
      </c>
      <c r="E37" s="12" t="s">
        <v>93</v>
      </c>
      <c r="F37" s="5">
        <v>44094</v>
      </c>
      <c r="G37" s="5">
        <v>44094</v>
      </c>
      <c r="H37" s="15" t="s">
        <v>94</v>
      </c>
      <c r="I37" s="4" t="s">
        <v>42</v>
      </c>
      <c r="J37" s="14">
        <v>44196</v>
      </c>
      <c r="K37" s="14">
        <v>44166</v>
      </c>
      <c r="L37" s="11" t="s">
        <v>43</v>
      </c>
    </row>
    <row r="38" spans="1:12" x14ac:dyDescent="0.25">
      <c r="A38" s="12">
        <v>2020</v>
      </c>
      <c r="B38" s="13">
        <v>44105</v>
      </c>
      <c r="C38" s="13">
        <v>44196</v>
      </c>
      <c r="D38" s="12" t="s">
        <v>50</v>
      </c>
      <c r="E38" s="8" t="s">
        <v>79</v>
      </c>
      <c r="F38" s="9">
        <v>42465</v>
      </c>
      <c r="G38" s="9">
        <v>42465</v>
      </c>
      <c r="H38" s="6" t="s">
        <v>125</v>
      </c>
      <c r="I38" s="4" t="s">
        <v>42</v>
      </c>
      <c r="J38" s="14">
        <v>44196</v>
      </c>
      <c r="K38" s="14">
        <v>44166</v>
      </c>
      <c r="L38" s="11" t="s">
        <v>43</v>
      </c>
    </row>
    <row r="39" spans="1:12" x14ac:dyDescent="0.25">
      <c r="A39" s="12">
        <v>2020</v>
      </c>
      <c r="B39" s="13">
        <v>44105</v>
      </c>
      <c r="C39" s="13">
        <v>44196</v>
      </c>
      <c r="D39" s="12" t="s">
        <v>50</v>
      </c>
      <c r="E39" s="8" t="s">
        <v>79</v>
      </c>
      <c r="F39" s="9">
        <v>42465</v>
      </c>
      <c r="G39" s="9">
        <v>42465</v>
      </c>
      <c r="H39" s="6" t="s">
        <v>125</v>
      </c>
      <c r="I39" s="4" t="s">
        <v>42</v>
      </c>
      <c r="J39" s="14">
        <v>44196</v>
      </c>
      <c r="K39" s="14">
        <v>44166</v>
      </c>
      <c r="L39" s="11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H8" r:id="rId1"/>
    <hyperlink ref="H14" r:id="rId2"/>
    <hyperlink ref="H9" r:id="rId3"/>
    <hyperlink ref="H12" r:id="rId4"/>
    <hyperlink ref="H34" r:id="rId5"/>
    <hyperlink ref="H35" r:id="rId6"/>
    <hyperlink ref="H36" r:id="rId7"/>
    <hyperlink ref="H37" r:id="rId8"/>
    <hyperlink ref="H19" r:id="rId9"/>
    <hyperlink ref="H23" r:id="rId10"/>
    <hyperlink ref="H24" r:id="rId11"/>
    <hyperlink ref="H25" r:id="rId12"/>
    <hyperlink ref="H26" r:id="rId13"/>
    <hyperlink ref="H27" r:id="rId14"/>
    <hyperlink ref="H28" r:id="rId15"/>
    <hyperlink ref="H29" r:id="rId16"/>
    <hyperlink ref="H30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s="12" t="s">
        <v>62</v>
      </c>
    </row>
    <row r="2" spans="1:1" x14ac:dyDescent="0.25">
      <c r="A2" s="12" t="s">
        <v>95</v>
      </c>
    </row>
    <row r="3" spans="1:1" x14ac:dyDescent="0.25">
      <c r="A3" s="12" t="s">
        <v>66</v>
      </c>
    </row>
    <row r="4" spans="1:1" x14ac:dyDescent="0.25">
      <c r="A4" s="12" t="s">
        <v>44</v>
      </c>
    </row>
    <row r="5" spans="1:1" x14ac:dyDescent="0.25">
      <c r="A5" s="12" t="s">
        <v>96</v>
      </c>
    </row>
    <row r="6" spans="1:1" x14ac:dyDescent="0.25">
      <c r="A6" s="12" t="s">
        <v>97</v>
      </c>
    </row>
    <row r="7" spans="1:1" x14ac:dyDescent="0.25">
      <c r="A7" s="12" t="s">
        <v>98</v>
      </c>
    </row>
    <row r="8" spans="1:1" x14ac:dyDescent="0.25">
      <c r="A8" s="12" t="s">
        <v>50</v>
      </c>
    </row>
    <row r="9" spans="1:1" x14ac:dyDescent="0.25">
      <c r="A9" s="12" t="s">
        <v>99</v>
      </c>
    </row>
    <row r="10" spans="1:1" x14ac:dyDescent="0.25">
      <c r="A10" s="12" t="s">
        <v>88</v>
      </c>
    </row>
    <row r="11" spans="1:1" x14ac:dyDescent="0.25">
      <c r="A11" s="12" t="s">
        <v>55</v>
      </c>
    </row>
    <row r="12" spans="1:1" x14ac:dyDescent="0.25">
      <c r="A12" s="12" t="s">
        <v>69</v>
      </c>
    </row>
    <row r="13" spans="1:1" x14ac:dyDescent="0.25">
      <c r="A13" s="12" t="s">
        <v>76</v>
      </c>
    </row>
    <row r="14" spans="1:1" x14ac:dyDescent="0.25">
      <c r="A14" s="12" t="s">
        <v>39</v>
      </c>
    </row>
    <row r="15" spans="1:1" x14ac:dyDescent="0.25">
      <c r="A15" s="12" t="s">
        <v>100</v>
      </c>
    </row>
    <row r="16" spans="1:1" x14ac:dyDescent="0.25">
      <c r="A16" s="12" t="s">
        <v>101</v>
      </c>
    </row>
    <row r="17" spans="1:1" x14ac:dyDescent="0.25">
      <c r="A17" s="12" t="s">
        <v>102</v>
      </c>
    </row>
    <row r="18" spans="1:1" x14ac:dyDescent="0.25">
      <c r="A18" s="12" t="s">
        <v>103</v>
      </c>
    </row>
    <row r="19" spans="1:1" x14ac:dyDescent="0.25">
      <c r="A19" s="12" t="s">
        <v>104</v>
      </c>
    </row>
    <row r="20" spans="1:1" x14ac:dyDescent="0.25">
      <c r="A20" s="12" t="s">
        <v>105</v>
      </c>
    </row>
    <row r="21" spans="1:1" x14ac:dyDescent="0.25">
      <c r="A21" s="12" t="s">
        <v>58</v>
      </c>
    </row>
    <row r="22" spans="1:1" x14ac:dyDescent="0.25">
      <c r="A22" s="12" t="s">
        <v>106</v>
      </c>
    </row>
    <row r="23" spans="1:1" x14ac:dyDescent="0.25">
      <c r="A23" s="12" t="s">
        <v>107</v>
      </c>
    </row>
    <row r="24" spans="1:1" x14ac:dyDescent="0.25">
      <c r="A24" s="12" t="s">
        <v>108</v>
      </c>
    </row>
    <row r="25" spans="1:1" x14ac:dyDescent="0.25">
      <c r="A25" s="12" t="s">
        <v>109</v>
      </c>
    </row>
    <row r="26" spans="1:1" x14ac:dyDescent="0.25">
      <c r="A26" s="12" t="s">
        <v>110</v>
      </c>
    </row>
    <row r="27" spans="1:1" x14ac:dyDescent="0.25">
      <c r="A27" s="12" t="s">
        <v>111</v>
      </c>
    </row>
    <row r="28" spans="1:1" x14ac:dyDescent="0.25">
      <c r="A28" s="12" t="s">
        <v>112</v>
      </c>
    </row>
    <row r="29" spans="1:1" x14ac:dyDescent="0.25">
      <c r="A29" s="12" t="s">
        <v>113</v>
      </c>
    </row>
    <row r="30" spans="1:1" x14ac:dyDescent="0.25">
      <c r="A30" s="1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revision/>
  <dcterms:created xsi:type="dcterms:W3CDTF">2018-03-22T20:30:33Z</dcterms:created>
  <dcterms:modified xsi:type="dcterms:W3CDTF">2020-12-02T21:25:43Z</dcterms:modified>
</cp:coreProperties>
</file>