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esktop\20180621 - Omar De Jesus\Escritorio\FONMAR - Provisional\FONMAR Transparencia\Formatos 2019\20191231 - Formatos\Cesar\37\a\"/>
    </mc:Choice>
  </mc:AlternateContent>
  <bookViews>
    <workbookView xWindow="0" yWindow="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<sst xmlns="http://schemas.openxmlformats.org/spreadsheetml/2006/main" count="507" uniqueCount="212">
  <si>
    <t>51105</t>
  </si>
  <si>
    <t>TÍTULO</t>
  </si>
  <si>
    <t>NOMBRE CORTO</t>
  </si>
  <si>
    <t>DESCRIPCIÓN</t>
  </si>
  <si>
    <t>Otros programas_Programas que ofrecen</t>
  </si>
  <si>
    <t>LTAIPBCSA75FXXXVIIA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</si>
  <si>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</si>
  <si>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</si>
  <si>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</si>
  <si>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</si>
  <si>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</si>
  <si>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</si>
  <si>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</si>
  <si>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</si>
  <si>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</si>
  <si>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472844</t>
  </si>
  <si>
    <t>472880</t>
  </si>
  <si>
    <t>472881</t>
  </si>
  <si>
    <t>472837</t>
  </si>
  <si>
    <t>472878</t>
  </si>
  <si>
    <t>472879</t>
  </si>
  <si>
    <t>472882</t>
  </si>
  <si>
    <t>472838</t>
  </si>
  <si>
    <t>472852</t>
  </si>
  <si>
    <t>472839</t>
  </si>
  <si>
    <t>472875</t>
  </si>
  <si>
    <t>472853</t>
  </si>
  <si>
    <t>472854</t>
  </si>
  <si>
    <t>472861</t>
  </si>
  <si>
    <t>472862</t>
  </si>
  <si>
    <t>472855</t>
  </si>
  <si>
    <t>472856</t>
  </si>
  <si>
    <t>472845</t>
  </si>
  <si>
    <t>472877</t>
  </si>
  <si>
    <t>472865</t>
  </si>
  <si>
    <t>472863</t>
  </si>
  <si>
    <t>472840</t>
  </si>
  <si>
    <t>472876</t>
  </si>
  <si>
    <t>472869</t>
  </si>
  <si>
    <t>472846</t>
  </si>
  <si>
    <t>472870</t>
  </si>
  <si>
    <t>472847</t>
  </si>
  <si>
    <t>472848</t>
  </si>
  <si>
    <t>472867</t>
  </si>
  <si>
    <t>472857</t>
  </si>
  <si>
    <t>472849</t>
  </si>
  <si>
    <t>472873</t>
  </si>
  <si>
    <t>472864</t>
  </si>
  <si>
    <t>472858</t>
  </si>
  <si>
    <t>472841</t>
  </si>
  <si>
    <t>472859</t>
  </si>
  <si>
    <t>472842</t>
  </si>
  <si>
    <t>472860</t>
  </si>
  <si>
    <t>472843</t>
  </si>
  <si>
    <t>472868</t>
  </si>
  <si>
    <t>472850</t>
  </si>
  <si>
    <t>472851</t>
  </si>
  <si>
    <t>472883</t>
  </si>
  <si>
    <t>472872</t>
  </si>
  <si>
    <t>472866</t>
  </si>
  <si>
    <t>472871</t>
  </si>
  <si>
    <t>472874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</si>
  <si>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</si>
  <si>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</si>
  <si>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</si>
  <si>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</si>
  <si>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</si>
  <si>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</si>
  <si>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</si>
  <si>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</si>
  <si>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</si>
  <si>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</si>
  <si>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</si>
  <si>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</si>
  <si>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</si>
  <si>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</si>
  <si>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</si>
  <si>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</si>
  <si>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</si>
  <si>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</si>
  <si>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</si>
  <si>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</si>
  <si>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</si>
  <si>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</si>
  <si>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</si>
  <si>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</si>
  <si>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</si>
  <si>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</si>
  <si>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</si>
  <si>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</si>
  <si>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</si>
  <si>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</si>
  <si>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</si>
  <si>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</si>
  <si>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</si>
  <si>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</si>
  <si>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</si>
  <si>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</si>
  <si>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</si>
  <si>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</si>
  <si>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</si>
  <si>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</si>
  <si>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</si>
  <si>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</si>
  <si>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</si>
  <si>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</si>
  <si>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</si>
  <si>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</si>
  <si>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</si>
  <si>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</si>
  <si>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</si>
  <si>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</si>
  <si>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</si>
  <si>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</si>
  <si>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</si>
  <si>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</si>
  <si>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</si>
  <si>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</si>
  <si>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</si>
  <si>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</si>
  <si>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</si>
  <si>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</si>
  <si>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</si>
  <si>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</si>
  <si>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</si>
  <si>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</si>
  <si>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</si>
  <si>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</si>
  <si>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</si>
  <si>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</si>
  <si>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</si>
  <si>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</si>
  <si>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</si>
  <si>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</si>
  <si>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</si>
  <si>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</si>
  <si>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</si>
  <si>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</si>
  <si>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</si>
  <si>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</si>
  <si>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</si>
  <si>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</si>
  <si>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</si>
  <si>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</si>
  <si>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</si>
  <si>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</si>
  <si>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</si>
  <si>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</si>
  <si>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</si>
  <si>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</si>
  <si>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</si>
  <si>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</si>
  <si>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</si>
  <si>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</si>
  <si>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</si>
  <si>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</si>
  <si>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</si>
  <si>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</si>
  <si>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</si>
  <si>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</si>
  <si>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</si>
  <si>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</si>
  <si>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</si>
  <si>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</si>
  <si>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</si>
  <si>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</si>
  <si>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</si>
  <si>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</si>
  <si>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</si>
  <si>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</si>
  <si>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</si>
  <si>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</si>
  <si>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</si>
  <si>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</si>
  <si>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</si>
  <si>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</si>
  <si>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</si>
  <si>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</si>
  <si>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</si>
  <si>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</si>
  <si>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</si>
  <si>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</si>
  <si>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</si>
  <si>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</si>
  <si>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</si>
  <si>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</si>
  <si>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</si>
  <si>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</si>
  <si>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</si>
  <si>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</si>
  <si>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</si>
  <si>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</si>
  <si>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</si>
  <si>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</si>
  <si>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</si>
  <si>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</si>
  <si>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</si>
  <si>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</si>
  <si>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</si>
  <si>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</si>
  <si>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</si>
  <si>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</si>
  <si>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</si>
  <si>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</si>
  <si>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</si>
  <si>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</si>
  <si>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</si>
  <si>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</si>
  <si>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</si>
  <si>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ND</t>
  </si>
  <si>
    <t>DIRECCION DE OPERACIÓN</t>
  </si>
  <si>
    <t>De conformidad a la naturaleza del sujeto obligado que se encuentra legalmente constituido bajo la figura de un fideicomiso y atendiendo a lo establecido en el Primer Convenio de Modificación Integral del Contrato de Fideicomiso Irrevocable de Administración e Inversión denominado Fondo para la Protección de los Recursos Marinos del Estado de Baja California Sur (FONMAR) de fecha 05 de septiembre del año 2013 y en sus respectivas Reglas de Operación de fecha 07 de julio del año 2017 que rigen la estructura y funcionamiento del FONMAR detallando sus derechos, obligaciones, facultades y responsabilidades, se deja fielmente establecido que el FONMAR no ha generado información relativa a los campos que se encuentre en blanco (Vacíos) o marcados con la leyenda “ND”, lo anterior, de conformidad con los artículos 19 y 20 de la Ley General de Transparencia y Acceso a la Información Pública,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</si>
</sst>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Alignment="1"/>
    <xf numFmtId="14" fontId="0" fillId="0" borderId="0" xfId="0" applyNumberFormat="1" applyAlignment="1"/>
    <xf numFmtId="0" fontId="0" fillId="0" borderId="0" xfId="0" applyAlignment="1" applyProtection="1"/>
    <xf numFmtId="14" fontId="0" fillId="0" borderId="0" xfId="0" applyNumberFormat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5"/>
  <sheetViews>
    <sheetView tabSelected="1" topLeftCell="A2" workbookViewId="0">
      <selection activeCell="C14" sqref="C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7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3" t="s">
        <v>62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 s="4">
        <v>2018</v>
      </c>
      <c r="B8" s="5">
        <v>43101</v>
      </c>
      <c r="C8" s="5">
        <v>43190</v>
      </c>
      <c r="D8" t="s">
        <v>209</v>
      </c>
      <c r="E8" t="s">
        <v>209</v>
      </c>
      <c r="F8" t="s">
        <v>209</v>
      </c>
      <c r="H8" t="s">
        <v>209</v>
      </c>
      <c r="I8" t="s">
        <v>209</v>
      </c>
      <c r="J8" t="s">
        <v>209</v>
      </c>
      <c r="K8" t="s">
        <v>209</v>
      </c>
      <c r="L8" t="s">
        <v>209</v>
      </c>
      <c r="M8" t="s">
        <v>209</v>
      </c>
      <c r="P8" t="s">
        <v>209</v>
      </c>
      <c r="Q8" t="s">
        <v>209</v>
      </c>
      <c r="R8" t="s">
        <v>209</v>
      </c>
      <c r="V8" t="s">
        <v>209</v>
      </c>
      <c r="W8" t="s">
        <v>209</v>
      </c>
      <c r="X8" t="s">
        <v>209</v>
      </c>
      <c r="Y8" t="s">
        <v>209</v>
      </c>
      <c r="Z8" t="s">
        <v>209</v>
      </c>
      <c r="AB8" t="s">
        <v>209</v>
      </c>
      <c r="AD8" t="s">
        <v>209</v>
      </c>
      <c r="AE8" t="s">
        <v>209</v>
      </c>
      <c r="AF8" t="s">
        <v>209</v>
      </c>
      <c r="AH8" t="s">
        <v>209</v>
      </c>
      <c r="AI8" t="s">
        <v>209</v>
      </c>
      <c r="AJ8" t="s">
        <v>209</v>
      </c>
      <c r="AK8" t="s">
        <v>209</v>
      </c>
      <c r="AL8" t="s">
        <v>209</v>
      </c>
      <c r="AM8" t="s">
        <v>209</v>
      </c>
      <c r="AO8" t="s">
        <v>209</v>
      </c>
      <c r="AP8" t="s">
        <v>209</v>
      </c>
      <c r="AQ8" t="s">
        <v>209</v>
      </c>
      <c r="AR8" s="6" t="s">
        <v>210</v>
      </c>
      <c r="AS8" s="7">
        <v>43190</v>
      </c>
      <c r="AT8" s="7">
        <v>43190</v>
      </c>
      <c r="AU8" s="2" t="s">
        <v>211</v>
      </c>
    </row>
    <row r="9" spans="1:47" x14ac:dyDescent="0.25">
      <c r="A9" s="4">
        <v>2018</v>
      </c>
      <c r="B9" s="5">
        <v>43191</v>
      </c>
      <c r="C9" s="5">
        <v>43281</v>
      </c>
      <c r="D9" s="3" t="s">
        <v>209</v>
      </c>
      <c r="E9" s="3" t="s">
        <v>209</v>
      </c>
      <c r="F9" s="3" t="s">
        <v>209</v>
      </c>
      <c r="G9" s="3"/>
      <c r="H9" s="3" t="s">
        <v>209</v>
      </c>
      <c r="I9" s="3" t="s">
        <v>209</v>
      </c>
      <c r="J9" s="3" t="s">
        <v>209</v>
      </c>
      <c r="K9" s="3" t="s">
        <v>209</v>
      </c>
      <c r="L9" s="3" t="s">
        <v>209</v>
      </c>
      <c r="M9" s="3" t="s">
        <v>209</v>
      </c>
      <c r="N9" s="3"/>
      <c r="O9" s="3"/>
      <c r="P9" s="3" t="s">
        <v>209</v>
      </c>
      <c r="Q9" s="3" t="s">
        <v>209</v>
      </c>
      <c r="R9" s="3" t="s">
        <v>209</v>
      </c>
      <c r="S9" s="3"/>
      <c r="T9" s="3"/>
      <c r="U9" s="3"/>
      <c r="V9" s="3" t="s">
        <v>209</v>
      </c>
      <c r="W9" s="3" t="s">
        <v>209</v>
      </c>
      <c r="X9" s="3" t="s">
        <v>209</v>
      </c>
      <c r="Y9" s="3" t="s">
        <v>209</v>
      </c>
      <c r="Z9" s="3" t="s">
        <v>209</v>
      </c>
      <c r="AA9" s="3"/>
      <c r="AB9" s="3" t="s">
        <v>209</v>
      </c>
      <c r="AC9" s="3"/>
      <c r="AD9" s="3" t="s">
        <v>209</v>
      </c>
      <c r="AE9" s="3" t="s">
        <v>209</v>
      </c>
      <c r="AF9" s="3" t="s">
        <v>209</v>
      </c>
      <c r="AG9" s="3"/>
      <c r="AH9" s="3" t="s">
        <v>209</v>
      </c>
      <c r="AI9" s="3" t="s">
        <v>209</v>
      </c>
      <c r="AJ9" s="3" t="s">
        <v>209</v>
      </c>
      <c r="AK9" s="3" t="s">
        <v>209</v>
      </c>
      <c r="AL9" s="3" t="s">
        <v>209</v>
      </c>
      <c r="AM9" s="3" t="s">
        <v>209</v>
      </c>
      <c r="AN9" s="3"/>
      <c r="AO9" s="3" t="s">
        <v>209</v>
      </c>
      <c r="AP9" s="3" t="s">
        <v>209</v>
      </c>
      <c r="AQ9" s="3" t="s">
        <v>209</v>
      </c>
      <c r="AR9" s="6" t="s">
        <v>210</v>
      </c>
      <c r="AS9" s="5">
        <v>43281</v>
      </c>
      <c r="AT9" s="5">
        <v>43281</v>
      </c>
      <c r="AU9" s="3" t="s">
        <v>211</v>
      </c>
    </row>
    <row r="10" spans="1:47" x14ac:dyDescent="0.25">
      <c r="A10" s="4">
        <v>2018</v>
      </c>
      <c r="B10" s="5">
        <v>43282</v>
      </c>
      <c r="C10" s="5">
        <v>43373</v>
      </c>
      <c r="D10" s="8" t="s">
        <v>209</v>
      </c>
      <c r="E10" s="8" t="s">
        <v>209</v>
      </c>
      <c r="F10" s="8" t="s">
        <v>209</v>
      </c>
      <c r="G10" s="8"/>
      <c r="H10" s="8" t="s">
        <v>209</v>
      </c>
      <c r="I10" s="8" t="s">
        <v>209</v>
      </c>
      <c r="J10" s="8" t="s">
        <v>209</v>
      </c>
      <c r="K10" s="8" t="s">
        <v>209</v>
      </c>
      <c r="L10" s="8" t="s">
        <v>209</v>
      </c>
      <c r="M10" s="8" t="s">
        <v>209</v>
      </c>
      <c r="N10" s="8"/>
      <c r="O10" s="8"/>
      <c r="P10" s="8" t="s">
        <v>209</v>
      </c>
      <c r="Q10" s="8" t="s">
        <v>209</v>
      </c>
      <c r="R10" s="8" t="s">
        <v>209</v>
      </c>
      <c r="S10" s="8"/>
      <c r="T10" s="8"/>
      <c r="U10" s="8"/>
      <c r="V10" s="8" t="s">
        <v>209</v>
      </c>
      <c r="W10" s="8" t="s">
        <v>209</v>
      </c>
      <c r="X10" s="8" t="s">
        <v>209</v>
      </c>
      <c r="Y10" s="8" t="s">
        <v>209</v>
      </c>
      <c r="Z10" s="8" t="s">
        <v>209</v>
      </c>
      <c r="AA10" s="8"/>
      <c r="AB10" s="8" t="s">
        <v>209</v>
      </c>
      <c r="AC10" s="8"/>
      <c r="AD10" s="8" t="s">
        <v>209</v>
      </c>
      <c r="AE10" s="8" t="s">
        <v>209</v>
      </c>
      <c r="AF10" s="8" t="s">
        <v>209</v>
      </c>
      <c r="AG10" s="8"/>
      <c r="AH10" s="8" t="s">
        <v>209</v>
      </c>
      <c r="AI10" s="8" t="s">
        <v>209</v>
      </c>
      <c r="AJ10" s="8" t="s">
        <v>209</v>
      </c>
      <c r="AK10" s="8" t="s">
        <v>209</v>
      </c>
      <c r="AL10" s="8" t="s">
        <v>209</v>
      </c>
      <c r="AM10" s="8" t="s">
        <v>209</v>
      </c>
      <c r="AN10" s="8"/>
      <c r="AO10" s="8" t="s">
        <v>209</v>
      </c>
      <c r="AP10" s="8" t="s">
        <v>209</v>
      </c>
      <c r="AQ10" s="8" t="s">
        <v>209</v>
      </c>
      <c r="AR10" s="6" t="s">
        <v>210</v>
      </c>
      <c r="AS10" s="5">
        <v>43373</v>
      </c>
      <c r="AT10" s="5">
        <v>43373</v>
      </c>
      <c r="AU10" s="8" t="s">
        <v>211</v>
      </c>
    </row>
    <row r="11" spans="1:47" x14ac:dyDescent="0.25">
      <c r="A11" s="4">
        <v>2018</v>
      </c>
      <c r="B11" s="5">
        <v>43739</v>
      </c>
      <c r="C11" s="5">
        <v>43465</v>
      </c>
      <c r="D11" s="9" t="s">
        <v>209</v>
      </c>
      <c r="E11" s="9" t="s">
        <v>209</v>
      </c>
      <c r="F11" s="9" t="s">
        <v>209</v>
      </c>
      <c r="G11" s="9"/>
      <c r="H11" s="9" t="s">
        <v>209</v>
      </c>
      <c r="I11" s="9" t="s">
        <v>209</v>
      </c>
      <c r="J11" s="9" t="s">
        <v>209</v>
      </c>
      <c r="K11" s="9" t="s">
        <v>209</v>
      </c>
      <c r="L11" s="9" t="s">
        <v>209</v>
      </c>
      <c r="M11" s="9" t="s">
        <v>209</v>
      </c>
      <c r="N11" s="9"/>
      <c r="O11" s="9"/>
      <c r="P11" s="9" t="s">
        <v>209</v>
      </c>
      <c r="Q11" s="9" t="s">
        <v>209</v>
      </c>
      <c r="R11" s="9" t="s">
        <v>209</v>
      </c>
      <c r="S11" s="9"/>
      <c r="T11" s="9"/>
      <c r="U11" s="9"/>
      <c r="V11" s="9" t="s">
        <v>209</v>
      </c>
      <c r="W11" s="9" t="s">
        <v>209</v>
      </c>
      <c r="X11" s="9" t="s">
        <v>209</v>
      </c>
      <c r="Y11" s="9" t="s">
        <v>209</v>
      </c>
      <c r="Z11" s="9" t="s">
        <v>209</v>
      </c>
      <c r="AA11" s="9"/>
      <c r="AB11" s="9" t="s">
        <v>209</v>
      </c>
      <c r="AC11" s="9"/>
      <c r="AD11" s="9" t="s">
        <v>209</v>
      </c>
      <c r="AE11" s="9" t="s">
        <v>209</v>
      </c>
      <c r="AF11" s="9" t="s">
        <v>209</v>
      </c>
      <c r="AG11" s="9"/>
      <c r="AH11" s="9" t="s">
        <v>209</v>
      </c>
      <c r="AI11" s="9" t="s">
        <v>209</v>
      </c>
      <c r="AJ11" s="9" t="s">
        <v>209</v>
      </c>
      <c r="AK11" s="9" t="s">
        <v>209</v>
      </c>
      <c r="AL11" s="9" t="s">
        <v>209</v>
      </c>
      <c r="AM11" s="9" t="s">
        <v>209</v>
      </c>
      <c r="AN11" s="9"/>
      <c r="AO11" s="9" t="s">
        <v>209</v>
      </c>
      <c r="AP11" s="9" t="s">
        <v>209</v>
      </c>
      <c r="AQ11" s="9" t="s">
        <v>209</v>
      </c>
      <c r="AR11" s="6" t="s">
        <v>210</v>
      </c>
      <c r="AS11" s="5">
        <v>43496</v>
      </c>
      <c r="AT11" s="5">
        <v>43496</v>
      </c>
      <c r="AU11" s="9" t="s">
        <v>211</v>
      </c>
    </row>
    <row r="12" spans="1:47" x14ac:dyDescent="0.25">
      <c r="A12" s="4">
        <v>2019</v>
      </c>
      <c r="B12" s="5">
        <v>43466</v>
      </c>
      <c r="C12" s="5">
        <v>43555</v>
      </c>
      <c r="D12" s="9" t="s">
        <v>209</v>
      </c>
      <c r="E12" s="9" t="s">
        <v>209</v>
      </c>
      <c r="F12" s="9" t="s">
        <v>209</v>
      </c>
      <c r="G12" s="9"/>
      <c r="H12" s="9" t="s">
        <v>209</v>
      </c>
      <c r="I12" s="9" t="s">
        <v>209</v>
      </c>
      <c r="J12" s="9" t="s">
        <v>209</v>
      </c>
      <c r="K12" s="9" t="s">
        <v>209</v>
      </c>
      <c r="L12" s="9" t="s">
        <v>209</v>
      </c>
      <c r="M12" s="9" t="s">
        <v>209</v>
      </c>
      <c r="N12" s="9"/>
      <c r="O12" s="9"/>
      <c r="P12" s="9" t="s">
        <v>209</v>
      </c>
      <c r="Q12" s="9" t="s">
        <v>209</v>
      </c>
      <c r="R12" s="9" t="s">
        <v>209</v>
      </c>
      <c r="S12" s="9"/>
      <c r="T12" s="9"/>
      <c r="U12" s="9"/>
      <c r="V12" s="9" t="s">
        <v>209</v>
      </c>
      <c r="W12" s="9" t="s">
        <v>209</v>
      </c>
      <c r="X12" s="9" t="s">
        <v>209</v>
      </c>
      <c r="Y12" s="9" t="s">
        <v>209</v>
      </c>
      <c r="Z12" s="9" t="s">
        <v>209</v>
      </c>
      <c r="AA12" s="9"/>
      <c r="AB12" s="9" t="s">
        <v>209</v>
      </c>
      <c r="AC12" s="9"/>
      <c r="AD12" s="9" t="s">
        <v>209</v>
      </c>
      <c r="AE12" s="9" t="s">
        <v>209</v>
      </c>
      <c r="AF12" s="9" t="s">
        <v>209</v>
      </c>
      <c r="AG12" s="9"/>
      <c r="AH12" s="9" t="s">
        <v>209</v>
      </c>
      <c r="AI12" s="9" t="s">
        <v>209</v>
      </c>
      <c r="AJ12" s="9" t="s">
        <v>209</v>
      </c>
      <c r="AK12" s="9" t="s">
        <v>209</v>
      </c>
      <c r="AL12" s="9" t="s">
        <v>209</v>
      </c>
      <c r="AM12" s="9" t="s">
        <v>209</v>
      </c>
      <c r="AN12" s="9"/>
      <c r="AO12" s="9" t="s">
        <v>209</v>
      </c>
      <c r="AP12" s="9" t="s">
        <v>209</v>
      </c>
      <c r="AQ12" s="9" t="s">
        <v>209</v>
      </c>
      <c r="AR12" s="6" t="s">
        <v>210</v>
      </c>
      <c r="AS12" s="5">
        <v>43585</v>
      </c>
      <c r="AT12" s="5">
        <v>43585</v>
      </c>
      <c r="AU12" s="9" t="s">
        <v>211</v>
      </c>
    </row>
    <row r="13" spans="1:47" s="10" customFormat="1" x14ac:dyDescent="0.25">
      <c r="A13" s="4">
        <v>2019</v>
      </c>
      <c r="B13" s="5">
        <v>43556</v>
      </c>
      <c r="C13" s="5">
        <v>43646</v>
      </c>
      <c r="D13" s="10" t="s">
        <v>209</v>
      </c>
      <c r="E13" s="10" t="s">
        <v>209</v>
      </c>
      <c r="F13" s="10" t="s">
        <v>209</v>
      </c>
      <c r="H13" s="10" t="s">
        <v>209</v>
      </c>
      <c r="I13" s="10" t="s">
        <v>209</v>
      </c>
      <c r="J13" s="10" t="s">
        <v>209</v>
      </c>
      <c r="K13" s="10" t="s">
        <v>209</v>
      </c>
      <c r="L13" s="10" t="s">
        <v>209</v>
      </c>
      <c r="M13" s="10" t="s">
        <v>209</v>
      </c>
      <c r="P13" s="10" t="s">
        <v>209</v>
      </c>
      <c r="Q13" s="10" t="s">
        <v>209</v>
      </c>
      <c r="R13" s="10" t="s">
        <v>209</v>
      </c>
      <c r="V13" s="10" t="s">
        <v>209</v>
      </c>
      <c r="W13" s="10" t="s">
        <v>209</v>
      </c>
      <c r="X13" s="10" t="s">
        <v>209</v>
      </c>
      <c r="Y13" s="10" t="s">
        <v>209</v>
      </c>
      <c r="Z13" s="10" t="s">
        <v>209</v>
      </c>
      <c r="AB13" s="10" t="s">
        <v>209</v>
      </c>
      <c r="AD13" s="10" t="s">
        <v>209</v>
      </c>
      <c r="AE13" s="10" t="s">
        <v>209</v>
      </c>
      <c r="AF13" s="10" t="s">
        <v>209</v>
      </c>
      <c r="AH13" s="10" t="s">
        <v>209</v>
      </c>
      <c r="AI13" s="10" t="s">
        <v>209</v>
      </c>
      <c r="AJ13" s="10" t="s">
        <v>209</v>
      </c>
      <c r="AK13" s="10" t="s">
        <v>209</v>
      </c>
      <c r="AL13" s="10" t="s">
        <v>209</v>
      </c>
      <c r="AM13" s="10" t="s">
        <v>209</v>
      </c>
      <c r="AO13" s="10" t="s">
        <v>209</v>
      </c>
      <c r="AP13" s="10" t="s">
        <v>209</v>
      </c>
      <c r="AQ13" s="10" t="s">
        <v>209</v>
      </c>
      <c r="AR13" s="6" t="s">
        <v>210</v>
      </c>
      <c r="AS13" s="5">
        <v>43646</v>
      </c>
      <c r="AT13" s="5">
        <v>43646</v>
      </c>
      <c r="AU13" s="10" t="s">
        <v>211</v>
      </c>
    </row>
    <row r="14" spans="1:47" x14ac:dyDescent="0.25">
      <c r="A14" s="4">
        <v>2019</v>
      </c>
      <c r="B14" s="5">
        <v>43647</v>
      </c>
      <c r="C14" s="5">
        <v>43738</v>
      </c>
      <c r="D14" s="11" t="s">
        <v>209</v>
      </c>
      <c r="E14" s="11" t="s">
        <v>209</v>
      </c>
      <c r="F14" s="11" t="s">
        <v>209</v>
      </c>
      <c r="G14" s="11"/>
      <c r="H14" s="11" t="s">
        <v>209</v>
      </c>
      <c r="I14" s="11" t="s">
        <v>209</v>
      </c>
      <c r="J14" s="11" t="s">
        <v>209</v>
      </c>
      <c r="K14" s="11" t="s">
        <v>209</v>
      </c>
      <c r="L14" s="11" t="s">
        <v>209</v>
      </c>
      <c r="M14" s="11" t="s">
        <v>209</v>
      </c>
      <c r="N14" s="11"/>
      <c r="O14" s="11"/>
      <c r="P14" s="11" t="s">
        <v>209</v>
      </c>
      <c r="Q14" s="11" t="s">
        <v>209</v>
      </c>
      <c r="R14" s="11" t="s">
        <v>209</v>
      </c>
      <c r="S14" s="11"/>
      <c r="T14" s="11"/>
      <c r="U14" s="11"/>
      <c r="V14" s="11" t="s">
        <v>209</v>
      </c>
      <c r="W14" s="11" t="s">
        <v>209</v>
      </c>
      <c r="X14" s="11" t="s">
        <v>209</v>
      </c>
      <c r="Y14" s="11" t="s">
        <v>209</v>
      </c>
      <c r="Z14" s="11" t="s">
        <v>209</v>
      </c>
      <c r="AA14" s="11"/>
      <c r="AB14" s="11" t="s">
        <v>209</v>
      </c>
      <c r="AC14" s="11"/>
      <c r="AD14" s="11" t="s">
        <v>209</v>
      </c>
      <c r="AE14" s="11" t="s">
        <v>209</v>
      </c>
      <c r="AF14" s="11" t="s">
        <v>209</v>
      </c>
      <c r="AG14" s="11"/>
      <c r="AH14" s="11" t="s">
        <v>209</v>
      </c>
      <c r="AI14" s="11" t="s">
        <v>209</v>
      </c>
      <c r="AJ14" s="11" t="s">
        <v>209</v>
      </c>
      <c r="AK14" s="11" t="s">
        <v>209</v>
      </c>
      <c r="AL14" s="11" t="s">
        <v>209</v>
      </c>
      <c r="AM14" s="11" t="s">
        <v>209</v>
      </c>
      <c r="AN14" s="11"/>
      <c r="AO14" s="11" t="s">
        <v>209</v>
      </c>
      <c r="AP14" s="11" t="s">
        <v>209</v>
      </c>
      <c r="AQ14" s="11" t="s">
        <v>209</v>
      </c>
      <c r="AR14" s="6" t="s">
        <v>210</v>
      </c>
      <c r="AS14" s="5">
        <v>43738</v>
      </c>
      <c r="AT14" s="5">
        <v>43738</v>
      </c>
      <c r="AU14" s="11" t="s">
        <v>211</v>
      </c>
    </row>
    <row r="15" spans="1:47" x14ac:dyDescent="0.25">
      <c r="A15" s="4">
        <v>2019</v>
      </c>
      <c r="B15" s="5">
        <v>43739</v>
      </c>
      <c r="C15" s="5">
        <v>43830</v>
      </c>
      <c r="D15" s="12" t="s">
        <v>209</v>
      </c>
      <c r="E15" s="12" t="s">
        <v>209</v>
      </c>
      <c r="F15" s="12" t="s">
        <v>209</v>
      </c>
      <c r="G15" s="12"/>
      <c r="H15" s="12" t="s">
        <v>209</v>
      </c>
      <c r="I15" s="12" t="s">
        <v>209</v>
      </c>
      <c r="J15" s="12" t="s">
        <v>209</v>
      </c>
      <c r="K15" s="12" t="s">
        <v>209</v>
      </c>
      <c r="L15" s="12" t="s">
        <v>209</v>
      </c>
      <c r="M15" s="12" t="s">
        <v>209</v>
      </c>
      <c r="N15" s="12"/>
      <c r="O15" s="12"/>
      <c r="P15" s="12" t="s">
        <v>209</v>
      </c>
      <c r="Q15" s="12" t="s">
        <v>209</v>
      </c>
      <c r="R15" s="12" t="s">
        <v>209</v>
      </c>
      <c r="S15" s="12"/>
      <c r="T15" s="12"/>
      <c r="U15" s="12"/>
      <c r="V15" s="12" t="s">
        <v>209</v>
      </c>
      <c r="W15" s="12" t="s">
        <v>209</v>
      </c>
      <c r="X15" s="12" t="s">
        <v>209</v>
      </c>
      <c r="Y15" s="12" t="s">
        <v>209</v>
      </c>
      <c r="Z15" s="12" t="s">
        <v>209</v>
      </c>
      <c r="AA15" s="12"/>
      <c r="AB15" s="12" t="s">
        <v>209</v>
      </c>
      <c r="AC15" s="12"/>
      <c r="AD15" s="12" t="s">
        <v>209</v>
      </c>
      <c r="AE15" s="12" t="s">
        <v>209</v>
      </c>
      <c r="AF15" s="12" t="s">
        <v>209</v>
      </c>
      <c r="AG15" s="12"/>
      <c r="AH15" s="12" t="s">
        <v>209</v>
      </c>
      <c r="AI15" s="12" t="s">
        <v>209</v>
      </c>
      <c r="AJ15" s="12" t="s">
        <v>209</v>
      </c>
      <c r="AK15" s="12" t="s">
        <v>209</v>
      </c>
      <c r="AL15" s="12" t="s">
        <v>209</v>
      </c>
      <c r="AM15" s="12" t="s">
        <v>209</v>
      </c>
      <c r="AN15" s="12"/>
      <c r="AO15" s="12" t="s">
        <v>209</v>
      </c>
      <c r="AP15" s="12" t="s">
        <v>209</v>
      </c>
      <c r="AQ15" s="12" t="s">
        <v>209</v>
      </c>
      <c r="AR15" s="6" t="s">
        <v>210</v>
      </c>
      <c r="AS15" s="5">
        <v>43830</v>
      </c>
      <c r="AT15" s="5">
        <v>43830</v>
      </c>
      <c r="AU15" s="12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40">
      <formula1>Hidden_119</formula1>
    </dataValidation>
    <dataValidation type="list" allowBlank="1" showErrorMessage="1" sqref="AC8:AC40">
      <formula1>Hidden_228</formula1>
    </dataValidation>
    <dataValidation type="list" allowBlank="1" showErrorMessage="1" sqref="AG8:AG40">
      <formula1>Hidden_332</formula1>
    </dataValidation>
    <dataValidation type="list" allowBlank="1" showErrorMessage="1" sqref="AN8:AN40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2018-04-03T14:55:23Z</dcterms:created>
  <dcterms:modified xsi:type="dcterms:W3CDTF">2020-02-23T22:41:20Z</dcterms:modified>
</cp:coreProperties>
</file>