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28\a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<sst xmlns="http://schemas.openxmlformats.org/spreadsheetml/2006/main" count="621" uniqueCount="200">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</sst>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BC2" workbookViewId="0">
      <selection activeCell="BH19" sqref="B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2017</v>
      </c>
      <c r="B8" s="3">
        <v>42736</v>
      </c>
      <c r="C8" s="3">
        <v>42825</v>
      </c>
      <c r="F8" t="s">
        <v>199</v>
      </c>
      <c r="J8" t="s">
        <v>199</v>
      </c>
      <c r="K8" t="s">
        <v>199</v>
      </c>
      <c r="M8" t="s">
        <v>199</v>
      </c>
      <c r="N8" t="s">
        <v>199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G8" t="s">
        <v>199</v>
      </c>
      <c r="AI8" t="s">
        <v>199</v>
      </c>
      <c r="AJ8" t="s">
        <v>199</v>
      </c>
      <c r="AO8" t="s">
        <v>199</v>
      </c>
      <c r="AQ8" t="s">
        <v>199</v>
      </c>
      <c r="AR8" t="s">
        <v>199</v>
      </c>
      <c r="AS8" t="s">
        <v>199</v>
      </c>
      <c r="AT8" t="s">
        <v>199</v>
      </c>
      <c r="AV8" t="s">
        <v>199</v>
      </c>
      <c r="AY8" t="s">
        <v>199</v>
      </c>
      <c r="AZ8" t="s">
        <v>199</v>
      </c>
      <c r="BE8" t="s">
        <v>197</v>
      </c>
      <c r="BF8" s="3">
        <v>42825</v>
      </c>
      <c r="BG8" s="3">
        <v>43281</v>
      </c>
      <c r="BH8" t="s">
        <v>198</v>
      </c>
    </row>
    <row r="9" spans="1:60" s="6" customFormat="1" x14ac:dyDescent="0.25">
      <c r="A9" s="6">
        <v>2017</v>
      </c>
      <c r="B9" s="3">
        <v>42826</v>
      </c>
      <c r="C9" s="10">
        <v>42916</v>
      </c>
      <c r="F9" s="6" t="s">
        <v>199</v>
      </c>
      <c r="J9" s="6" t="s">
        <v>199</v>
      </c>
      <c r="K9" s="6" t="s">
        <v>199</v>
      </c>
      <c r="M9" s="6" t="s">
        <v>199</v>
      </c>
      <c r="N9" s="6" t="s">
        <v>199</v>
      </c>
      <c r="R9" s="6" t="s">
        <v>199</v>
      </c>
      <c r="S9" s="6" t="s">
        <v>199</v>
      </c>
      <c r="T9" s="6" t="s">
        <v>199</v>
      </c>
      <c r="U9" s="6" t="s">
        <v>199</v>
      </c>
      <c r="V9" s="6" t="s">
        <v>199</v>
      </c>
      <c r="W9" s="6" t="s">
        <v>199</v>
      </c>
      <c r="X9" s="6" t="s">
        <v>199</v>
      </c>
      <c r="Y9" s="6" t="s">
        <v>199</v>
      </c>
      <c r="Z9" s="6" t="s">
        <v>199</v>
      </c>
      <c r="AA9" s="6" t="s">
        <v>199</v>
      </c>
      <c r="AG9" s="6" t="s">
        <v>199</v>
      </c>
      <c r="AI9" s="6" t="s">
        <v>199</v>
      </c>
      <c r="AJ9" s="6" t="s">
        <v>199</v>
      </c>
      <c r="AO9" s="6" t="s">
        <v>199</v>
      </c>
      <c r="AQ9" s="6" t="s">
        <v>199</v>
      </c>
      <c r="AR9" s="6" t="s">
        <v>199</v>
      </c>
      <c r="AS9" s="6" t="s">
        <v>199</v>
      </c>
      <c r="AT9" s="6" t="s">
        <v>199</v>
      </c>
      <c r="AV9" s="6" t="s">
        <v>199</v>
      </c>
      <c r="AY9" s="6" t="s">
        <v>199</v>
      </c>
      <c r="AZ9" s="6" t="s">
        <v>199</v>
      </c>
      <c r="BE9" s="6" t="s">
        <v>197</v>
      </c>
      <c r="BF9" s="3">
        <v>42916</v>
      </c>
      <c r="BG9" s="3">
        <v>42916</v>
      </c>
      <c r="BH9" s="6" t="s">
        <v>198</v>
      </c>
    </row>
    <row r="10" spans="1:60" s="6" customFormat="1" x14ac:dyDescent="0.25">
      <c r="A10" s="6">
        <v>2017</v>
      </c>
      <c r="B10" s="3">
        <v>42917</v>
      </c>
      <c r="C10" s="3">
        <v>43008</v>
      </c>
      <c r="F10" s="6" t="s">
        <v>199</v>
      </c>
      <c r="J10" s="6" t="s">
        <v>199</v>
      </c>
      <c r="K10" s="6" t="s">
        <v>199</v>
      </c>
      <c r="M10" s="6" t="s">
        <v>199</v>
      </c>
      <c r="N10" s="6" t="s">
        <v>199</v>
      </c>
      <c r="R10" s="6" t="s">
        <v>199</v>
      </c>
      <c r="S10" s="6" t="s">
        <v>199</v>
      </c>
      <c r="T10" s="6" t="s">
        <v>199</v>
      </c>
      <c r="U10" s="6" t="s">
        <v>199</v>
      </c>
      <c r="V10" s="6" t="s">
        <v>199</v>
      </c>
      <c r="W10" s="6" t="s">
        <v>199</v>
      </c>
      <c r="X10" s="6" t="s">
        <v>199</v>
      </c>
      <c r="Y10" s="6" t="s">
        <v>199</v>
      </c>
      <c r="Z10" s="6" t="s">
        <v>199</v>
      </c>
      <c r="AA10" s="6" t="s">
        <v>199</v>
      </c>
      <c r="AG10" s="6" t="s">
        <v>199</v>
      </c>
      <c r="AI10" s="6" t="s">
        <v>199</v>
      </c>
      <c r="AJ10" s="6" t="s">
        <v>199</v>
      </c>
      <c r="AO10" s="6" t="s">
        <v>199</v>
      </c>
      <c r="AQ10" s="6" t="s">
        <v>199</v>
      </c>
      <c r="AR10" s="6" t="s">
        <v>199</v>
      </c>
      <c r="AS10" s="6" t="s">
        <v>199</v>
      </c>
      <c r="AT10" s="6" t="s">
        <v>199</v>
      </c>
      <c r="AV10" s="6" t="s">
        <v>199</v>
      </c>
      <c r="AY10" s="6" t="s">
        <v>199</v>
      </c>
      <c r="AZ10" s="6" t="s">
        <v>199</v>
      </c>
      <c r="BE10" s="6" t="s">
        <v>197</v>
      </c>
      <c r="BF10" s="3">
        <v>43008</v>
      </c>
      <c r="BG10" s="3">
        <v>43008</v>
      </c>
      <c r="BH10" s="6" t="s">
        <v>198</v>
      </c>
    </row>
    <row r="11" spans="1:60" s="6" customFormat="1" x14ac:dyDescent="0.25">
      <c r="A11" s="6">
        <v>2017</v>
      </c>
      <c r="B11" s="3">
        <v>43009</v>
      </c>
      <c r="C11" s="3">
        <v>43100</v>
      </c>
      <c r="F11" s="6" t="s">
        <v>199</v>
      </c>
      <c r="J11" s="6" t="s">
        <v>199</v>
      </c>
      <c r="K11" s="6" t="s">
        <v>199</v>
      </c>
      <c r="M11" s="6" t="s">
        <v>199</v>
      </c>
      <c r="N11" s="6" t="s">
        <v>199</v>
      </c>
      <c r="R11" s="6" t="s">
        <v>199</v>
      </c>
      <c r="S11" s="6" t="s">
        <v>199</v>
      </c>
      <c r="T11" s="6" t="s">
        <v>199</v>
      </c>
      <c r="U11" s="6" t="s">
        <v>199</v>
      </c>
      <c r="V11" s="6" t="s">
        <v>199</v>
      </c>
      <c r="W11" s="6" t="s">
        <v>199</v>
      </c>
      <c r="X11" s="6" t="s">
        <v>199</v>
      </c>
      <c r="Y11" s="6" t="s">
        <v>199</v>
      </c>
      <c r="Z11" s="6" t="s">
        <v>199</v>
      </c>
      <c r="AA11" s="6" t="s">
        <v>199</v>
      </c>
      <c r="AG11" s="6" t="s">
        <v>199</v>
      </c>
      <c r="AI11" s="6" t="s">
        <v>199</v>
      </c>
      <c r="AJ11" s="6" t="s">
        <v>199</v>
      </c>
      <c r="AO11" s="6" t="s">
        <v>199</v>
      </c>
      <c r="AQ11" s="6" t="s">
        <v>199</v>
      </c>
      <c r="AR11" s="6" t="s">
        <v>199</v>
      </c>
      <c r="AS11" s="6" t="s">
        <v>199</v>
      </c>
      <c r="AT11" s="6" t="s">
        <v>199</v>
      </c>
      <c r="AV11" s="6" t="s">
        <v>199</v>
      </c>
      <c r="AY11" s="6" t="s">
        <v>199</v>
      </c>
      <c r="AZ11" s="6" t="s">
        <v>199</v>
      </c>
      <c r="BE11" s="6" t="s">
        <v>197</v>
      </c>
      <c r="BF11" s="3">
        <v>43100</v>
      </c>
      <c r="BG11" s="3">
        <v>43100</v>
      </c>
      <c r="BH11" s="6" t="s">
        <v>198</v>
      </c>
    </row>
    <row r="12" spans="1:60" s="6" customFormat="1" x14ac:dyDescent="0.25">
      <c r="A12" s="5">
        <v>2018</v>
      </c>
      <c r="B12" s="3">
        <v>43101</v>
      </c>
      <c r="C12" s="3">
        <v>43190</v>
      </c>
      <c r="F12" s="6" t="s">
        <v>199</v>
      </c>
      <c r="J12" s="6" t="s">
        <v>199</v>
      </c>
      <c r="K12" s="6" t="s">
        <v>199</v>
      </c>
      <c r="M12" s="6" t="s">
        <v>199</v>
      </c>
      <c r="N12" s="6" t="s">
        <v>199</v>
      </c>
      <c r="R12" s="6" t="s">
        <v>199</v>
      </c>
      <c r="S12" s="6" t="s">
        <v>199</v>
      </c>
      <c r="T12" s="6" t="s">
        <v>199</v>
      </c>
      <c r="U12" s="6" t="s">
        <v>199</v>
      </c>
      <c r="V12" s="6" t="s">
        <v>199</v>
      </c>
      <c r="W12" s="6" t="s">
        <v>199</v>
      </c>
      <c r="X12" s="6" t="s">
        <v>199</v>
      </c>
      <c r="Y12" s="6" t="s">
        <v>199</v>
      </c>
      <c r="Z12" s="6" t="s">
        <v>199</v>
      </c>
      <c r="AA12" s="6" t="s">
        <v>199</v>
      </c>
      <c r="AG12" s="6" t="s">
        <v>199</v>
      </c>
      <c r="AI12" s="6" t="s">
        <v>199</v>
      </c>
      <c r="AJ12" s="6" t="s">
        <v>199</v>
      </c>
      <c r="AO12" s="6" t="s">
        <v>199</v>
      </c>
      <c r="AQ12" s="6" t="s">
        <v>199</v>
      </c>
      <c r="AR12" s="6" t="s">
        <v>199</v>
      </c>
      <c r="AS12" s="6" t="s">
        <v>199</v>
      </c>
      <c r="AT12" s="6" t="s">
        <v>199</v>
      </c>
      <c r="AV12" s="6" t="s">
        <v>199</v>
      </c>
      <c r="AY12" s="6" t="s">
        <v>199</v>
      </c>
      <c r="AZ12" s="6" t="s">
        <v>199</v>
      </c>
      <c r="BE12" s="6" t="s">
        <v>197</v>
      </c>
      <c r="BF12" s="3">
        <v>43190</v>
      </c>
      <c r="BG12" s="3">
        <v>43190</v>
      </c>
      <c r="BH12" s="6" t="s">
        <v>198</v>
      </c>
    </row>
    <row r="13" spans="1:60" s="6" customFormat="1" x14ac:dyDescent="0.25">
      <c r="A13" s="6">
        <v>2018</v>
      </c>
      <c r="B13" s="3">
        <v>43191</v>
      </c>
      <c r="C13" s="3">
        <v>43281</v>
      </c>
      <c r="F13" s="6" t="s">
        <v>199</v>
      </c>
      <c r="J13" s="6" t="s">
        <v>199</v>
      </c>
      <c r="K13" s="6" t="s">
        <v>199</v>
      </c>
      <c r="M13" s="6" t="s">
        <v>199</v>
      </c>
      <c r="N13" s="6" t="s">
        <v>199</v>
      </c>
      <c r="R13" s="6" t="s">
        <v>199</v>
      </c>
      <c r="S13" s="6" t="s">
        <v>199</v>
      </c>
      <c r="T13" s="6" t="s">
        <v>199</v>
      </c>
      <c r="U13" s="6" t="s">
        <v>199</v>
      </c>
      <c r="V13" s="6" t="s">
        <v>199</v>
      </c>
      <c r="W13" s="6" t="s">
        <v>199</v>
      </c>
      <c r="X13" s="6" t="s">
        <v>199</v>
      </c>
      <c r="Y13" s="6" t="s">
        <v>199</v>
      </c>
      <c r="Z13" s="6" t="s">
        <v>199</v>
      </c>
      <c r="AA13" s="6" t="s">
        <v>199</v>
      </c>
      <c r="AG13" s="6" t="s">
        <v>199</v>
      </c>
      <c r="AI13" s="6" t="s">
        <v>199</v>
      </c>
      <c r="AJ13" s="6" t="s">
        <v>199</v>
      </c>
      <c r="AO13" s="6" t="s">
        <v>199</v>
      </c>
      <c r="AQ13" s="6" t="s">
        <v>199</v>
      </c>
      <c r="AR13" s="6" t="s">
        <v>199</v>
      </c>
      <c r="AS13" s="6" t="s">
        <v>199</v>
      </c>
      <c r="AT13" s="6" t="s">
        <v>199</v>
      </c>
      <c r="AV13" s="6" t="s">
        <v>199</v>
      </c>
      <c r="AY13" s="6" t="s">
        <v>199</v>
      </c>
      <c r="AZ13" s="6" t="s">
        <v>199</v>
      </c>
      <c r="BE13" s="6" t="s">
        <v>197</v>
      </c>
      <c r="BF13" s="3">
        <v>43281</v>
      </c>
      <c r="BG13" s="3">
        <v>43281</v>
      </c>
      <c r="BH13" s="6" t="s">
        <v>198</v>
      </c>
    </row>
    <row r="14" spans="1:60" x14ac:dyDescent="0.25">
      <c r="A14">
        <v>2018</v>
      </c>
      <c r="B14" s="3">
        <v>43282</v>
      </c>
      <c r="C14" s="3">
        <v>43373</v>
      </c>
      <c r="F14" t="s">
        <v>199</v>
      </c>
      <c r="J14" t="s">
        <v>199</v>
      </c>
      <c r="K14" t="s">
        <v>199</v>
      </c>
      <c r="M14" t="s">
        <v>199</v>
      </c>
      <c r="N14" t="s">
        <v>199</v>
      </c>
      <c r="R14" t="s">
        <v>199</v>
      </c>
      <c r="S14" t="s">
        <v>199</v>
      </c>
      <c r="T14" t="s">
        <v>199</v>
      </c>
      <c r="U14" t="s">
        <v>199</v>
      </c>
      <c r="V14" t="s">
        <v>199</v>
      </c>
      <c r="W14" t="s">
        <v>199</v>
      </c>
      <c r="X14" t="s">
        <v>199</v>
      </c>
      <c r="Y14" t="s">
        <v>199</v>
      </c>
      <c r="Z14" t="s">
        <v>199</v>
      </c>
      <c r="AA14" t="s">
        <v>199</v>
      </c>
      <c r="AG14" t="s">
        <v>199</v>
      </c>
      <c r="AI14" t="s">
        <v>199</v>
      </c>
      <c r="AJ14" t="s">
        <v>199</v>
      </c>
      <c r="AO14" t="s">
        <v>199</v>
      </c>
      <c r="AQ14" t="s">
        <v>199</v>
      </c>
      <c r="AR14" t="s">
        <v>199</v>
      </c>
      <c r="AS14" t="s">
        <v>199</v>
      </c>
      <c r="AT14" t="s">
        <v>199</v>
      </c>
      <c r="AV14" t="s">
        <v>199</v>
      </c>
      <c r="AY14" t="s">
        <v>199</v>
      </c>
      <c r="AZ14" t="s">
        <v>199</v>
      </c>
      <c r="BE14" t="s">
        <v>197</v>
      </c>
      <c r="BF14" s="3">
        <v>43373</v>
      </c>
      <c r="BG14" s="3">
        <v>43373</v>
      </c>
      <c r="BH14" s="4" t="s">
        <v>198</v>
      </c>
    </row>
    <row r="15" spans="1:60" x14ac:dyDescent="0.25">
      <c r="A15">
        <v>2018</v>
      </c>
      <c r="B15" s="3">
        <v>43374</v>
      </c>
      <c r="C15" s="3">
        <v>43465</v>
      </c>
      <c r="F15" t="s">
        <v>199</v>
      </c>
      <c r="J15" t="s">
        <v>199</v>
      </c>
      <c r="K15" t="s">
        <v>199</v>
      </c>
      <c r="M15" t="s">
        <v>199</v>
      </c>
      <c r="N15" t="s">
        <v>199</v>
      </c>
      <c r="R15" t="s">
        <v>199</v>
      </c>
      <c r="S15" t="s">
        <v>199</v>
      </c>
      <c r="T15" t="s">
        <v>199</v>
      </c>
      <c r="U15" t="s">
        <v>199</v>
      </c>
      <c r="V15" t="s">
        <v>199</v>
      </c>
      <c r="W15" t="s">
        <v>199</v>
      </c>
      <c r="X15" t="s">
        <v>199</v>
      </c>
      <c r="Y15" t="s">
        <v>199</v>
      </c>
      <c r="Z15" t="s">
        <v>199</v>
      </c>
      <c r="AA15" t="s">
        <v>199</v>
      </c>
      <c r="AG15" t="s">
        <v>199</v>
      </c>
      <c r="AI15" t="s">
        <v>199</v>
      </c>
      <c r="AJ15" t="s">
        <v>199</v>
      </c>
      <c r="AO15" t="s">
        <v>199</v>
      </c>
      <c r="AQ15" t="s">
        <v>199</v>
      </c>
      <c r="AR15" t="s">
        <v>199</v>
      </c>
      <c r="AS15" t="s">
        <v>199</v>
      </c>
      <c r="AT15" t="s">
        <v>199</v>
      </c>
      <c r="AV15" t="s">
        <v>199</v>
      </c>
      <c r="AY15" t="s">
        <v>199</v>
      </c>
      <c r="AZ15" t="s">
        <v>199</v>
      </c>
      <c r="BE15" t="s">
        <v>197</v>
      </c>
      <c r="BF15" s="3">
        <v>43465</v>
      </c>
      <c r="BG15" s="3">
        <v>43465</v>
      </c>
      <c r="BH15" s="6" t="s">
        <v>198</v>
      </c>
    </row>
    <row r="16" spans="1:60" x14ac:dyDescent="0.25">
      <c r="A16">
        <v>2019</v>
      </c>
      <c r="B16" s="3">
        <v>43466</v>
      </c>
      <c r="C16" s="3">
        <v>43555</v>
      </c>
      <c r="F16" t="s">
        <v>199</v>
      </c>
      <c r="J16" t="s">
        <v>199</v>
      </c>
      <c r="K16" t="s">
        <v>199</v>
      </c>
      <c r="M16" t="s">
        <v>199</v>
      </c>
      <c r="N16" t="s">
        <v>199</v>
      </c>
      <c r="R16" t="s">
        <v>199</v>
      </c>
      <c r="S16" t="s">
        <v>199</v>
      </c>
      <c r="T16" t="s">
        <v>199</v>
      </c>
      <c r="U16" t="s">
        <v>199</v>
      </c>
      <c r="V16" t="s">
        <v>199</v>
      </c>
      <c r="W16" t="s">
        <v>199</v>
      </c>
      <c r="X16" t="s">
        <v>199</v>
      </c>
      <c r="Y16" t="s">
        <v>199</v>
      </c>
      <c r="Z16" t="s">
        <v>199</v>
      </c>
      <c r="AA16" t="s">
        <v>199</v>
      </c>
      <c r="AG16" t="s">
        <v>199</v>
      </c>
      <c r="AI16" t="s">
        <v>199</v>
      </c>
      <c r="AJ16" t="s">
        <v>199</v>
      </c>
      <c r="AO16" t="s">
        <v>199</v>
      </c>
      <c r="AQ16" t="s">
        <v>199</v>
      </c>
      <c r="AR16" t="s">
        <v>199</v>
      </c>
      <c r="AS16" t="s">
        <v>199</v>
      </c>
      <c r="AT16" t="s">
        <v>199</v>
      </c>
      <c r="AV16" t="s">
        <v>199</v>
      </c>
      <c r="AY16" t="s">
        <v>199</v>
      </c>
      <c r="AZ16" t="s">
        <v>199</v>
      </c>
      <c r="BE16" t="s">
        <v>197</v>
      </c>
      <c r="BF16" s="3">
        <v>43555</v>
      </c>
      <c r="BG16" s="3">
        <v>43555</v>
      </c>
      <c r="BH16" s="6" t="s">
        <v>198</v>
      </c>
    </row>
    <row r="17" spans="1:60" x14ac:dyDescent="0.25">
      <c r="A17">
        <v>2019</v>
      </c>
      <c r="B17" s="3">
        <v>43556</v>
      </c>
      <c r="C17" s="3">
        <v>43646</v>
      </c>
      <c r="F17" t="s">
        <v>199</v>
      </c>
      <c r="J17" t="s">
        <v>199</v>
      </c>
      <c r="K17" t="s">
        <v>199</v>
      </c>
      <c r="M17" t="s">
        <v>199</v>
      </c>
      <c r="N17" t="s">
        <v>199</v>
      </c>
      <c r="R17" t="s">
        <v>199</v>
      </c>
      <c r="S17" t="s">
        <v>199</v>
      </c>
      <c r="T17" t="s">
        <v>199</v>
      </c>
      <c r="U17" t="s">
        <v>199</v>
      </c>
      <c r="V17" t="s">
        <v>199</v>
      </c>
      <c r="W17" t="s">
        <v>199</v>
      </c>
      <c r="X17" t="s">
        <v>199</v>
      </c>
      <c r="Y17" t="s">
        <v>199</v>
      </c>
      <c r="Z17" t="s">
        <v>199</v>
      </c>
      <c r="AA17" t="s">
        <v>199</v>
      </c>
      <c r="AG17" t="s">
        <v>199</v>
      </c>
      <c r="AI17" t="s">
        <v>199</v>
      </c>
      <c r="AJ17" t="s">
        <v>199</v>
      </c>
      <c r="AO17" t="s">
        <v>199</v>
      </c>
      <c r="AQ17" t="s">
        <v>199</v>
      </c>
      <c r="AR17" t="s">
        <v>199</v>
      </c>
      <c r="AS17" t="s">
        <v>199</v>
      </c>
      <c r="AT17" t="s">
        <v>199</v>
      </c>
      <c r="AV17" t="s">
        <v>199</v>
      </c>
      <c r="AY17" t="s">
        <v>199</v>
      </c>
      <c r="AZ17" t="s">
        <v>199</v>
      </c>
      <c r="BE17" t="s">
        <v>197</v>
      </c>
      <c r="BF17" s="3">
        <v>43646</v>
      </c>
      <c r="BG17" s="3">
        <v>43646</v>
      </c>
      <c r="BH17" s="6" t="s">
        <v>198</v>
      </c>
    </row>
    <row r="18" spans="1:60" x14ac:dyDescent="0.25">
      <c r="A18">
        <v>2019</v>
      </c>
      <c r="B18" s="3">
        <v>43647</v>
      </c>
      <c r="C18" s="3">
        <v>43738</v>
      </c>
      <c r="F18" t="s">
        <v>199</v>
      </c>
      <c r="J18" t="s">
        <v>199</v>
      </c>
      <c r="K18" t="s">
        <v>199</v>
      </c>
      <c r="M18" t="s">
        <v>199</v>
      </c>
      <c r="N18" t="s">
        <v>199</v>
      </c>
      <c r="R18" t="s">
        <v>199</v>
      </c>
      <c r="S18" t="s">
        <v>199</v>
      </c>
      <c r="T18" t="s">
        <v>199</v>
      </c>
      <c r="U18" t="s">
        <v>199</v>
      </c>
      <c r="V18" t="s">
        <v>199</v>
      </c>
      <c r="W18" t="s">
        <v>199</v>
      </c>
      <c r="X18" t="s">
        <v>199</v>
      </c>
      <c r="Y18" t="s">
        <v>199</v>
      </c>
      <c r="Z18" t="s">
        <v>199</v>
      </c>
      <c r="AA18" t="s">
        <v>199</v>
      </c>
      <c r="AG18" t="s">
        <v>199</v>
      </c>
      <c r="AI18" t="s">
        <v>199</v>
      </c>
      <c r="AJ18" t="s">
        <v>199</v>
      </c>
      <c r="AO18" t="s">
        <v>199</v>
      </c>
      <c r="AQ18" t="s">
        <v>199</v>
      </c>
      <c r="AR18" t="s">
        <v>199</v>
      </c>
      <c r="AS18" t="s">
        <v>199</v>
      </c>
      <c r="AT18" t="s">
        <v>199</v>
      </c>
      <c r="AV18" t="s">
        <v>199</v>
      </c>
      <c r="AY18" t="s">
        <v>199</v>
      </c>
      <c r="AZ18" t="s">
        <v>199</v>
      </c>
      <c r="BE18" t="s">
        <v>197</v>
      </c>
      <c r="BF18" s="3">
        <v>43738</v>
      </c>
      <c r="BG18" s="3">
        <v>43738</v>
      </c>
      <c r="BH18" s="6" t="s">
        <v>198</v>
      </c>
    </row>
    <row r="19" spans="1:60" x14ac:dyDescent="0.25">
      <c r="A19">
        <v>2019</v>
      </c>
      <c r="B19" s="3">
        <v>43739</v>
      </c>
      <c r="C19" s="3">
        <v>43830</v>
      </c>
      <c r="F19" t="s">
        <v>199</v>
      </c>
      <c r="J19" t="s">
        <v>199</v>
      </c>
      <c r="K19" t="s">
        <v>199</v>
      </c>
      <c r="M19" t="s">
        <v>199</v>
      </c>
      <c r="N19" t="s">
        <v>199</v>
      </c>
      <c r="R19" t="s">
        <v>199</v>
      </c>
      <c r="S19" t="s">
        <v>199</v>
      </c>
      <c r="T19" t="s">
        <v>199</v>
      </c>
      <c r="U19" t="s">
        <v>199</v>
      </c>
      <c r="V19" t="s">
        <v>199</v>
      </c>
      <c r="W19" t="s">
        <v>199</v>
      </c>
      <c r="X19" t="s">
        <v>199</v>
      </c>
      <c r="Y19" t="s">
        <v>199</v>
      </c>
      <c r="Z19" t="s">
        <v>199</v>
      </c>
      <c r="AA19" t="s">
        <v>199</v>
      </c>
      <c r="AG19" t="s">
        <v>199</v>
      </c>
      <c r="AI19" t="s">
        <v>199</v>
      </c>
      <c r="AJ19" t="s">
        <v>199</v>
      </c>
      <c r="AO19" t="s">
        <v>199</v>
      </c>
      <c r="AQ19" t="s">
        <v>199</v>
      </c>
      <c r="AR19" t="s">
        <v>199</v>
      </c>
      <c r="AS19" t="s">
        <v>199</v>
      </c>
      <c r="AT19" t="s">
        <v>199</v>
      </c>
      <c r="AV19" t="s">
        <v>199</v>
      </c>
      <c r="AY19" t="s">
        <v>199</v>
      </c>
      <c r="AZ19" t="s">
        <v>199</v>
      </c>
      <c r="BE19" t="s">
        <v>197</v>
      </c>
      <c r="BF19" s="3">
        <v>43830</v>
      </c>
      <c r="BG19" s="3">
        <v>43830</v>
      </c>
      <c r="BH19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AP8:AP206">
      <formula1>Hidden_341</formula1>
    </dataValidation>
    <dataValidation type="list" allowBlank="1" showErrorMessage="1" sqref="AW8:AW206">
      <formula1>Hidden_448</formula1>
    </dataValidation>
    <dataValidation type="list" allowBlank="1" showErrorMessage="1" sqref="AX8:AX206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2018-04-03T18:10:13Z</dcterms:created>
  <dcterms:modified xsi:type="dcterms:W3CDTF">2020-01-17T20:26:39Z</dcterms:modified>
</cp:coreProperties>
</file>