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Transparencia\Desktop\FONMAR Transparencia\Formatos 2023\20231231 - Formatos\Iris\44\"/>
    </mc:Choice>
  </mc:AlternateContent>
  <xr:revisionPtr revIDLastSave="0" documentId="13_ncr:1_{A682C0BE-7C33-4ACC-B002-1B765061A39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<sst xmlns="http://schemas.openxmlformats.org/spreadsheetml/2006/main" count="124" uniqueCount="102">
  <si>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</si>
  <si>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</si>
  <si>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</si>
  <si>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</si>
  <si>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</si>
  <si>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</si>
  <si>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</si>
  <si>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</si>
  <si>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</si>
  <si>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</si>
  <si>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</si>
  <si>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</si>
  <si>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</si>
  <si>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</si>
  <si>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</si>
  <si>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</si>
  <si>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</si>
  <si>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</si>
  <si>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</si>
  <si>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</si>
  <si>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</si>
  <si>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</si>
  <si>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</si>
  <si>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</si>
  <si>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</si>
  <si>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</si>
  <si>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</si>
  <si>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</si>
  <si>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</si>
  <si>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</si>
  <si>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</si>
  <si>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</si>
  <si>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</si>
  <si>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</si>
  <si>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</si>
  <si>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</si>
  <si>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</si>
  <si>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</si>
  <si>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</si>
  <si>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</si>
  <si>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</si>
  <si>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</si>
  <si>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</si>
  <si>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</si>
  <si>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</si>
  <si>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</si>
  <si>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</si>
  <si>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</si>
  <si>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</si>
  <si>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</si>
  <si>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</si>
  <si>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</si>
  <si>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</si>
  <si>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</si>
  <si>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</si>
  <si>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</si>
  <si>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</si>
  <si>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http://fonmar.gob.mx/transparencia/ltaipebcs/art75/fracc44/</t>
  </si>
  <si>
    <t>DIRECCIÓN GENERAL</t>
  </si>
  <si>
    <t>CYNDILOU</t>
  </si>
  <si>
    <t>MORENO</t>
  </si>
  <si>
    <t>CAMACHO</t>
  </si>
  <si>
    <t>CESAR ALBERTO</t>
  </si>
  <si>
    <t>ANGULO</t>
  </si>
  <si>
    <t>HIRALES</t>
  </si>
  <si>
    <t>TANIA</t>
  </si>
  <si>
    <t>SANCHEZ</t>
  </si>
  <si>
    <t>HERNANDEZ</t>
  </si>
  <si>
    <t>ROMERO</t>
  </si>
  <si>
    <t>JOSÉ LIZANDRO</t>
  </si>
  <si>
    <t>OLACHEA</t>
  </si>
  <si>
    <t>BURGOIN</t>
  </si>
  <si>
    <t>BRENDA JUDITH</t>
  </si>
  <si>
    <t>CASTILLO</t>
  </si>
  <si>
    <t>HOLMOS</t>
  </si>
  <si>
    <t>FERNANDO</t>
  </si>
  <si>
    <t>EVARISTO ALFONSO</t>
  </si>
  <si>
    <t>SUSARREY</t>
  </si>
  <si>
    <t>AMADOR</t>
  </si>
  <si>
    <t>GAEL OMAR</t>
  </si>
  <si>
    <t>MONTOYA</t>
  </si>
  <si>
    <t>OMAR</t>
  </si>
  <si>
    <t>DE JESÚS</t>
  </si>
  <si>
    <t>LÓPEZ</t>
  </si>
  <si>
    <t>COORDINADOR (A) JURÍDICA</t>
  </si>
  <si>
    <t>COORDINADOR (A) ESTATAL DE DISTRIBUCIÓN DE PERMISOS DE PESCA DEPORTIVA</t>
  </si>
  <si>
    <t>COORDINADOR (A) ADMINISTRATIVA</t>
  </si>
  <si>
    <t>COORDINADOR (A) DE TRANSPARENCIA Y DIFUSIÓN INSTITUCIONAL</t>
  </si>
  <si>
    <t>COORDINADOR (A) DE ORDENAMIENTO, INSPECCIÓN Y VIGILANCIA DEL MUNICIPIO DE LA PAZ</t>
  </si>
  <si>
    <t>COORDINADOR (A) DE ORDENAMIENTO, INSPECCIÓN Y VIGILANCIA DEL MUNICIPIO DE LOS CABOS</t>
  </si>
  <si>
    <t>COORDINADOR (A) DE ORDENAMIENTO, INSPECCIÓN Y VIGILANCIA DEL MUNICIPIO DE LORETO</t>
  </si>
  <si>
    <t>COORDINADOR (A) DE ORDENAMIENTO, INSPECCIÓN Y VIGILANCIA DEL MUNICIPIO DE COMONDÚ</t>
  </si>
  <si>
    <t>COORDINADOR (A) DE ORDENAMIENTO, INSPECCIÓN Y VIGILANCIA DEL MUNICIPIO DE MULEGÉ</t>
  </si>
  <si>
    <t>COORDINADORA JURÍDICA</t>
  </si>
  <si>
    <t>COORDINADOR ESTATAL DE DISTRIBUCIÓN DE PERMISOS DE PESCA DEPORTIVA</t>
  </si>
  <si>
    <t>COORDINADOA ADMINISTRATIVA</t>
  </si>
  <si>
    <t>COORDINADOR DE TRANSPARENCIA Y DIFUSIÓN INSTITUCIONAL</t>
  </si>
  <si>
    <t>COORDINADOR DE ORDENAMIENTO, INSPECCIÓN Y VIGILANCIA DEL MUNICIPIO DE LA PAZ</t>
  </si>
  <si>
    <t>COORDINADORA DE ORDENAMIENTO, INSPECCIÓN Y VIGILANCIA DEL MUNICIPIO DE LOS CABOS</t>
  </si>
  <si>
    <t>COORDINADOR DE ORDENAMIENTO, INSPECCIÓN Y VIGILANCIA DEL MUNICIPIO DE COMONDÚ</t>
  </si>
  <si>
    <t>COORDINADOR DE ORDENAMIENTO, INSPECCIÓN Y VIGILANCIA DEL MUNICIPIO DE LORETO</t>
  </si>
  <si>
    <t>COORDINADOR DE ORDENAMIENTO, INSPECCIÓN Y VIGILANCIA DEL MUNICIPIO DE MULEGÉ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</si>
</sst>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t="s">
        <v>57</v>
      </c>
      <c r="F8">
        <v>1</v>
      </c>
      <c r="G8" t="s">
        <v>58</v>
      </c>
      <c r="H8" s="3">
        <v>45291</v>
      </c>
      <c r="I8" s="3">
        <v>45291</v>
      </c>
    </row>
    <row r="9" spans="1:10" x14ac:dyDescent="0.25">
      <c r="A9">
        <v>2023</v>
      </c>
      <c r="B9" s="3">
        <v>44927</v>
      </c>
      <c r="C9" s="3">
        <v>45291</v>
      </c>
      <c r="D9" t="s">
        <v>36</v>
      </c>
      <c r="E9" t="s">
        <v>57</v>
      </c>
      <c r="F9">
        <v>2</v>
      </c>
      <c r="G9" t="s">
        <v>58</v>
      </c>
      <c r="H9" s="3">
        <v>45291</v>
      </c>
      <c r="I9" s="3">
        <v>45291</v>
      </c>
    </row>
    <row r="10" spans="1:10" x14ac:dyDescent="0.25">
      <c r="A10">
        <v>2023</v>
      </c>
      <c r="B10" s="3">
        <v>44927</v>
      </c>
      <c r="C10" s="3">
        <v>45291</v>
      </c>
      <c r="D10" t="s">
        <v>36</v>
      </c>
      <c r="E10" t="s">
        <v>57</v>
      </c>
      <c r="F10">
        <v>3</v>
      </c>
      <c r="G10" t="s">
        <v>58</v>
      </c>
      <c r="H10" s="3">
        <v>45291</v>
      </c>
      <c r="I10" s="3">
        <v>45291</v>
      </c>
    </row>
    <row r="11" spans="1:10" x14ac:dyDescent="0.25">
      <c r="A11">
        <v>2023</v>
      </c>
      <c r="B11" s="3">
        <v>44927</v>
      </c>
      <c r="C11" s="3">
        <v>45291</v>
      </c>
      <c r="D11" t="s">
        <v>36</v>
      </c>
      <c r="E11" t="s">
        <v>57</v>
      </c>
      <c r="F11">
        <v>4</v>
      </c>
      <c r="G11" t="s">
        <v>58</v>
      </c>
      <c r="H11" s="3">
        <v>45291</v>
      </c>
      <c r="I11" s="3">
        <v>45291</v>
      </c>
    </row>
    <row r="12" spans="1:10" x14ac:dyDescent="0.25">
      <c r="A12">
        <v>2023</v>
      </c>
      <c r="B12" s="3">
        <v>44927</v>
      </c>
      <c r="C12" s="3">
        <v>45291</v>
      </c>
      <c r="D12" t="s">
        <v>36</v>
      </c>
      <c r="E12" t="s">
        <v>57</v>
      </c>
      <c r="F12">
        <v>5</v>
      </c>
      <c r="G12" t="s">
        <v>58</v>
      </c>
      <c r="H12" s="3">
        <v>45291</v>
      </c>
      <c r="I12" s="3">
        <v>45291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84</v>
      </c>
      <c r="F4" t="s">
        <v>93</v>
      </c>
    </row>
    <row r="5" spans="1:6" x14ac:dyDescent="0.25">
      <c r="A5">
        <v>1</v>
      </c>
      <c r="B5" t="s">
        <v>62</v>
      </c>
      <c r="C5" t="s">
        <v>63</v>
      </c>
      <c r="D5" t="s">
        <v>64</v>
      </c>
      <c r="E5" t="s">
        <v>85</v>
      </c>
      <c r="F5" t="s">
        <v>94</v>
      </c>
    </row>
    <row r="6" spans="1:6" x14ac:dyDescent="0.25">
      <c r="A6">
        <v>1</v>
      </c>
      <c r="B6" t="s">
        <v>65</v>
      </c>
      <c r="C6" t="s">
        <v>66</v>
      </c>
      <c r="D6" t="s">
        <v>67</v>
      </c>
      <c r="E6" t="s">
        <v>86</v>
      </c>
      <c r="F6" t="s">
        <v>95</v>
      </c>
    </row>
    <row r="7" spans="1:6" x14ac:dyDescent="0.25">
      <c r="A7">
        <v>1</v>
      </c>
      <c r="B7" t="s">
        <v>81</v>
      </c>
      <c r="C7" t="s">
        <v>82</v>
      </c>
      <c r="D7" t="s">
        <v>83</v>
      </c>
      <c r="E7" t="s">
        <v>87</v>
      </c>
      <c r="F7" t="s">
        <v>96</v>
      </c>
    </row>
    <row r="8" spans="1:6" x14ac:dyDescent="0.25">
      <c r="A8">
        <v>2</v>
      </c>
      <c r="B8" t="s">
        <v>69</v>
      </c>
      <c r="C8" t="s">
        <v>70</v>
      </c>
      <c r="D8" t="s">
        <v>71</v>
      </c>
      <c r="E8" t="s">
        <v>88</v>
      </c>
      <c r="F8" t="s">
        <v>97</v>
      </c>
    </row>
    <row r="9" spans="1:6" x14ac:dyDescent="0.25">
      <c r="A9">
        <v>3</v>
      </c>
      <c r="B9" t="s">
        <v>72</v>
      </c>
      <c r="C9" t="s">
        <v>73</v>
      </c>
      <c r="D9" t="s">
        <v>74</v>
      </c>
      <c r="E9" t="s">
        <v>89</v>
      </c>
      <c r="F9" t="s">
        <v>98</v>
      </c>
    </row>
    <row r="10" spans="1:6" x14ac:dyDescent="0.25">
      <c r="A10">
        <v>3</v>
      </c>
      <c r="B10" t="s">
        <v>75</v>
      </c>
      <c r="C10" t="s">
        <v>68</v>
      </c>
      <c r="D10" t="s">
        <v>68</v>
      </c>
      <c r="E10" t="s">
        <v>91</v>
      </c>
      <c r="F10" t="s">
        <v>99</v>
      </c>
    </row>
    <row r="11" spans="1:6" x14ac:dyDescent="0.25">
      <c r="A11">
        <v>4</v>
      </c>
      <c r="B11" t="s">
        <v>76</v>
      </c>
      <c r="C11" t="s">
        <v>77</v>
      </c>
      <c r="D11" t="s">
        <v>78</v>
      </c>
      <c r="E11" t="s">
        <v>90</v>
      </c>
      <c r="F11" t="s">
        <v>100</v>
      </c>
    </row>
    <row r="12" spans="1:6" x14ac:dyDescent="0.25">
      <c r="A12">
        <v>5</v>
      </c>
      <c r="B12" t="s">
        <v>79</v>
      </c>
      <c r="C12" t="s">
        <v>80</v>
      </c>
      <c r="D12" t="s">
        <v>80</v>
      </c>
      <c r="E12" t="s">
        <v>92</v>
      </c>
      <c r="F1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De Jesus</cp:lastModifiedBy>
  <dcterms:created xsi:type="dcterms:W3CDTF">2023-05-31T20:33:51Z</dcterms:created>
  <dcterms:modified xsi:type="dcterms:W3CDTF">2024-01-11T17:55:02Z</dcterms:modified>
</cp:coreProperties>
</file>