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ORMA\Desktop\Norma\ADMINISTRACIÓN-NC\ENTREGA RECEPCION 2015-2021\TRANSPARENCIA\FORMATOS PNT - FOIS LOS CABOS 2021\2023\Formatos 4o. Trimestre 2023\F21 Contador\DIC 2023\"/>
    </mc:Choice>
  </mc:AlternateContent>
  <xr:revisionPtr revIDLastSave="0" documentId="13_ncr:1_{0B1DC75A-F4F5-40B4-9942-4F60E12742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<sst xmlns="http://schemas.openxmlformats.org/spreadsheetml/2006/main" count="34" uniqueCount="32">
  <si>
    <t>51123</t>
  </si>
  <si>
    <t>TÍTULO</t>
  </si>
  <si>
    <t>NOMBRE CORTO</t>
  </si>
  <si>
    <t>DESCRIPCIÓN</t>
  </si>
  <si>
    <t>Presupuesto asignado_Cuenta pública</t>
  </si>
  <si>
    <t>LTAIPBCSA75FXXIC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</si>
  <si>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</si>
  <si>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</si>
  <si>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</si>
  <si>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</si>
  <si>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</si>
  <si>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</si>
  <si>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</si>
  <si>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473153</t>
  </si>
  <si>
    <t>473151</t>
  </si>
  <si>
    <t>473152</t>
  </si>
  <si>
    <t>473149</t>
  </si>
  <si>
    <t>473155</t>
  </si>
  <si>
    <t>473148</t>
  </si>
  <si>
    <t>473150</t>
  </si>
  <si>
    <t>473154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</si>
  <si>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</si>
  <si>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</si>
  <si>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</si>
  <si>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</si>
  <si>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</si>
  <si>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</si>
  <si>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</si>
  <si>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</si>
  <si>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</si>
  <si>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ADMINISTRACION</t>
  </si>
  <si>
    <t>https://foisloscabos.org/?page_id=5528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</si>
</sst>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oisloscabos.org/?page_id=5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42578125" bestFit="1" customWidth="1"/>
    <col min="5" max="5" width="73.140625" bestFit="1" customWidth="1"/>
    <col min="6" max="6" width="17.57031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3" t="s">
        <v>21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2023</v>
      </c>
      <c r="B8" s="2">
        <v>45200</v>
      </c>
      <c r="C8" s="2">
        <v>45291</v>
      </c>
      <c r="D8" s="6" t="s">
        <v>31</v>
      </c>
      <c r="E8" t="s">
        <v>30</v>
      </c>
      <c r="F8" s="2">
        <f ca="1">+TODAY()</f>
        <v>45328</v>
      </c>
      <c r="G8" s="2">
        <v>45291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D8" r:id="rId1" xr:uid="{1506C015-110E-4CE7-A6B4-F8D936A4D99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2021-04-12T17:11:42Z</dcterms:created>
  <dcterms:modified xsi:type="dcterms:W3CDTF">2024-02-06T21:39:08Z</dcterms:modified>
</cp:coreProperties>
</file>