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46\"/>
    </mc:Choice>
  </mc:AlternateContent>
  <xr:revisionPtr revIDLastSave="0" documentId="13_ncr:1_{EC74A7EA-5858-45E1-B3CE-5FA899DA55B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<sst xmlns="http://schemas.openxmlformats.org/spreadsheetml/2006/main" count="46" uniqueCount="41">
  <si>
    <t>51188</t>
  </si>
  <si>
    <t>TÍTULO</t>
  </si>
  <si>
    <t>NOMBRE CORTO</t>
  </si>
  <si>
    <t>DESCRIPCIÓN</t>
  </si>
  <si>
    <t xml:space="preserve">Más información relacionada_Preguntas frecuentes </t>
  </si>
  <si>
    <t>LTAIPBCSA75FXLVIB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</si>
  <si>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</si>
  <si>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</si>
  <si>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</si>
  <si>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</si>
  <si>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</si>
  <si>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</si>
  <si>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</si>
  <si>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</si>
  <si>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474220</t>
  </si>
  <si>
    <t>474221</t>
  </si>
  <si>
    <t>474212</t>
  </si>
  <si>
    <t>474218</t>
  </si>
  <si>
    <t>474215</t>
  </si>
  <si>
    <t>474222</t>
  </si>
  <si>
    <t>474214</t>
  </si>
  <si>
    <t>474216</t>
  </si>
  <si>
    <t>474223</t>
  </si>
  <si>
    <t>474213</t>
  </si>
  <si>
    <t>474219</t>
  </si>
  <si>
    <t>474217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</si>
  <si>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</si>
  <si>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</si>
  <si>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</si>
  <si>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</si>
  <si>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</si>
  <si>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</si>
  <si>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</si>
  <si>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</si>
  <si>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</si>
  <si>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</si>
  <si>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</si>
  <si>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</si>
  <si>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</si>
  <si>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 del FOIS Los Cabos</t>
  </si>
  <si>
    <t>Es inexistente la información en esta fracción, ya que no se recibieron solicitudes de información en este periodo.Lo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</si>
</sst>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5" fillId="0" borderId="0" xfId="2" applyAlignment="1">
      <alignment vertical="center"/>
    </xf>
    <xf numFmtId="0" fontId="3" fillId="3" borderId="0" xfId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zoomScale="69" zoomScaleNormal="69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37" bestFit="1" customWidth="1"/>
    <col min="6" max="6" width="53.140625" bestFit="1" customWidth="1"/>
    <col min="7" max="7" width="40.7109375" bestFit="1" customWidth="1"/>
    <col min="8" max="8" width="62.2851562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55.1406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76.5" x14ac:dyDescent="0.25">
      <c r="A8" s="2">
        <v>2019</v>
      </c>
      <c r="B8" s="3">
        <v>43556</v>
      </c>
      <c r="C8" s="3">
        <v>43646</v>
      </c>
      <c r="F8" s="4"/>
      <c r="I8" s="2" t="s">
        <v>39</v>
      </c>
      <c r="J8" s="3">
        <v>43647</v>
      </c>
      <c r="K8" s="3">
        <f>J8</f>
        <v>43647</v>
      </c>
      <c r="L8" s="5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2018-04-14T00:22:42Z</dcterms:created>
  <dcterms:modified xsi:type="dcterms:W3CDTF">2019-06-22T17:05:26Z</dcterms:modified>
</cp:coreProperties>
</file>