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46\"/>
    </mc:Choice>
  </mc:AlternateContent>
  <xr:revisionPtr revIDLastSave="0" documentId="13_ncr:1_{434417E6-97B5-4547-AE12-6A47A204516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<sst xmlns="http://schemas.openxmlformats.org/spreadsheetml/2006/main" count="49" uniqueCount="44">
  <si>
    <t>51188</t>
  </si>
  <si>
    <t>TÍTULO</t>
  </si>
  <si>
    <t>NOMBRE CORTO</t>
  </si>
  <si>
    <t>DESCRIPCIÓN</t>
  </si>
  <si>
    <t xml:space="preserve">Más información relacionada_Preguntas frecuentes </t>
  </si>
  <si>
    <t>LTAIPBCSA75FXLVIB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</si>
  <si>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</si>
  <si>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</si>
  <si>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</si>
  <si>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</si>
  <si>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</si>
  <si>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</si>
  <si>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</si>
  <si>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</si>
  <si>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474220</t>
  </si>
  <si>
    <t>474221</t>
  </si>
  <si>
    <t>474212</t>
  </si>
  <si>
    <t>474218</t>
  </si>
  <si>
    <t>474215</t>
  </si>
  <si>
    <t>474222</t>
  </si>
  <si>
    <t>474214</t>
  </si>
  <si>
    <t>474216</t>
  </si>
  <si>
    <t>474223</t>
  </si>
  <si>
    <t>474213</t>
  </si>
  <si>
    <t>474219</t>
  </si>
  <si>
    <t>474217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</si>
  <si>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</si>
  <si>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</si>
  <si>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</si>
  <si>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</si>
  <si>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</si>
  <si>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</si>
  <si>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</si>
  <si>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</si>
  <si>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</si>
  <si>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</si>
  <si>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</si>
  <si>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</si>
  <si>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</si>
  <si>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</si>
  <si>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Presupuesto asignado</t>
  </si>
  <si>
    <t>Plan de Trabajo Anual</t>
  </si>
  <si>
    <t>http://foisloscabos.org/?page_id=1064</t>
  </si>
  <si>
    <t>Es inexistente la información en la columna G ya que no se generó la información dentro del FOIS Los Cabos. 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</si>
</sst>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6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isloscabos.org/?page_id=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="69" zoomScaleNormal="69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37" bestFit="1" customWidth="1"/>
    <col min="6" max="6" width="53.140625" bestFit="1" customWidth="1"/>
    <col min="7" max="7" width="40.7109375" bestFit="1" customWidth="1"/>
    <col min="8" max="8" width="62.285156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55.140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ht="76.5" x14ac:dyDescent="0.25">
      <c r="A8" s="3">
        <v>2019</v>
      </c>
      <c r="B8" s="4">
        <v>43466</v>
      </c>
      <c r="C8" s="4">
        <v>43555</v>
      </c>
      <c r="D8" s="3" t="s">
        <v>40</v>
      </c>
      <c r="E8" s="3" t="s">
        <v>41</v>
      </c>
      <c r="F8" s="5" t="s">
        <v>42</v>
      </c>
      <c r="H8" s="3">
        <v>4</v>
      </c>
      <c r="I8" s="3" t="s">
        <v>39</v>
      </c>
      <c r="J8" s="4">
        <v>43560</v>
      </c>
      <c r="K8" s="4">
        <f>J8</f>
        <v>43560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F8" r:id="rId1" xr:uid="{78E6551D-AB0B-4018-91C0-DB25ABA338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2018-04-14T00:22:42Z</dcterms:created>
  <dcterms:modified xsi:type="dcterms:W3CDTF">2019-04-22T20:05:40Z</dcterms:modified>
</cp:coreProperties>
</file>