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46\"/>
    </mc:Choice>
  </mc:AlternateContent>
  <xr:revisionPtr revIDLastSave="0" documentId="13_ncr:1_{23396170-7BD6-4D8B-A910-0BE6D16ED18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<sst xmlns="http://schemas.openxmlformats.org/spreadsheetml/2006/main" count="41" uniqueCount="37">
  <si>
    <t>51187</t>
  </si>
  <si>
    <t>TÍTULO</t>
  </si>
  <si>
    <t>NOMBRE CORTO</t>
  </si>
  <si>
    <t>DESCRIPCIÓN</t>
  </si>
  <si>
    <t>Más información relacionada_Información de interés público</t>
  </si>
  <si>
    <t>LTAIPBCSA75FXLVIA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</si>
  <si>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</si>
  <si>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</si>
  <si>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</si>
  <si>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</si>
  <si>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</si>
  <si>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</si>
  <si>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</si>
  <si>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474204</t>
  </si>
  <si>
    <t>474208</t>
  </si>
  <si>
    <t>474199</t>
  </si>
  <si>
    <t>474200</t>
  </si>
  <si>
    <t>474201</t>
  </si>
  <si>
    <t>474202</t>
  </si>
  <si>
    <t>474203</t>
  </si>
  <si>
    <t>474205</t>
  </si>
  <si>
    <t>474206</t>
  </si>
  <si>
    <t>474207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</si>
  <si>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</si>
  <si>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</si>
  <si>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</si>
  <si>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</si>
  <si>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</si>
  <si>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</si>
  <si>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</si>
  <si>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</si>
  <si>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</si>
  <si>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</si>
  <si>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</si>
  <si>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</si>
  <si>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Página Oficial del FOIS Los Cabos</t>
  </si>
  <si>
    <t>http://foisloscabos.org/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</si>
</sst>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oscab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zoomScale="71" zoomScaleNormal="71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42.1406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3">
        <v>2019</v>
      </c>
      <c r="B8" s="4">
        <v>43466</v>
      </c>
      <c r="C8" s="4">
        <v>43555</v>
      </c>
      <c r="D8" s="3" t="s">
        <v>35</v>
      </c>
      <c r="E8" s="4">
        <v>43566</v>
      </c>
      <c r="F8" s="8" t="s">
        <v>36</v>
      </c>
      <c r="G8" s="3" t="s">
        <v>34</v>
      </c>
      <c r="H8" s="4">
        <v>43560</v>
      </c>
      <c r="I8" s="4">
        <f>H8</f>
        <v>43560</v>
      </c>
      <c r="J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C74C9F13-DAAE-4621-9213-DA823B28E75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2018-04-14T00:22:40Z</dcterms:created>
  <dcterms:modified xsi:type="dcterms:W3CDTF">2019-04-11T19:07:16Z</dcterms:modified>
</cp:coreProperties>
</file>