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ASIST-4VPF\Users\NORMA\Desktop\Norma\ENTREGA ADMON 2021\ENTREGA RECEPCION 2015-2021\TRANSPARENCIA\FORMATOS PNT - FOIS LOS CABOS 2021\2022\Formatos 2do. Trimestre 2022\F45 Actas Consejo Consultivo\"/>
    </mc:Choice>
  </mc:AlternateContent>
  <xr:revisionPtr revIDLastSave="0" documentId="13_ncr:1_{A13D2C07-C26A-43ED-A0AD-4E83F10FC43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Hidden_1!$A$1:$A$2</definedName>
    <definedName name="Hidden_14">[1]Hidden_1!$A$1:$A$2</definedName>
  </definedNames>
  <calcPr calcId="0"/>
</workbook>
</file>

<file path=xl/sharedStrings.xml><?xml version="1.0" encoding="utf-8"?>
<sst xmlns="http://schemas.openxmlformats.org/spreadsheetml/2006/main" count="47" uniqueCount="41">
  <si>
    <t>51668</t>
  </si>
  <si>
    <t>TÍTULO</t>
  </si>
  <si>
    <t>NOMBRE CORTO</t>
  </si>
  <si>
    <t>DESCRIPCIÓN</t>
  </si>
  <si>
    <t>Actas de sesiones_Opiniones y recomendaciones del Consejo Consultivo</t>
  </si>
  <si>
    <t>LTAIPBCSA75FXLVB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</si>
  <si>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</si>
  <si>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</si>
  <si>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</si>
  <si>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</si>
  <si>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</si>
  <si>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</si>
  <si>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</si>
  <si>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</si>
  <si>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482231</t>
  </si>
  <si>
    <t>482239</t>
  </si>
  <si>
    <t>482240</t>
  </si>
  <si>
    <t>482236</t>
  </si>
  <si>
    <t>482233</t>
  </si>
  <si>
    <t>482232</t>
  </si>
  <si>
    <t>482235</t>
  </si>
  <si>
    <t>482241</t>
  </si>
  <si>
    <t>482234</t>
  </si>
  <si>
    <t>482238</t>
  </si>
  <si>
    <t>482237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</si>
  <si>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</si>
  <si>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</si>
  <si>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</si>
  <si>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</si>
  <si>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</si>
  <si>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</si>
  <si>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</si>
  <si>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</si>
  <si>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</si>
  <si>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</si>
  <si>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</si>
  <si>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</si>
  <si>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</si>
  <si>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</si>
  <si>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Administración del FOIS Los Cabos</t>
  </si>
  <si>
    <t xml:space="preserve">Es inexistente la información relativa a la presente fracción, ya que en este Fideicomiso no se han generado opiniones y/o recomendaciones de nuestro Comité Técnico.
Lo anterior de conformidad con los artículos 19 y 20 de la Ley General de Transparencia y Acceso a la Información Pública, y los diversos correlativos 15 y 16 de la Ley de Transparencia y Acceso a la Información Pública del Estado de Baja California Sur.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</si>
</sst>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Alignment="1">
      <alignment horizontal="left" vertical="center" wrapText="1"/>
    </xf>
    <xf numFmtId="14" fontId="3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file:///\\ASIST-4VPF\Users\NORMA\Desktop\Norma\ENTREGA%20ADMON%202021\ENTREGA%20RECEPCION%202015-2021\TRANSPARENCIA\FORMATOS%20PNT%20-%20FOIS%20LOS%20CABOS%202021\2022\Formatos%201er.%20Trimestre%202022\F45%20Actas%20Consejo%20Consultivo\45LTAIPBCSA75FXLVA_PORTAL_1T.xlsx?1CB139B0" TargetMode="External"/><Relationship Id="rId1" Type="http://schemas.openxmlformats.org/officeDocument/2006/relationships/externalLinkPath" Target="file:///\\1CB139B0\45LTAIPBCSA75FXLVA_PORTAL_1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Ordinaria</v>
          </cell>
        </row>
        <row r="2">
          <cell r="A2" t="str">
            <v>Extraordinaria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2" customFormat="1" x14ac:dyDescent="0.25">
      <c r="A8" s="3">
        <v>2022</v>
      </c>
      <c r="B8" s="4">
        <v>44652</v>
      </c>
      <c r="C8" s="4">
        <v>44742</v>
      </c>
      <c r="H8" s="3" t="s">
        <v>39</v>
      </c>
      <c r="I8" s="4">
        <v>44746</v>
      </c>
      <c r="J8" s="4">
        <v>44746</v>
      </c>
      <c r="K8" s="5" t="s">
        <v>40</v>
      </c>
    </row>
    <row r="9" spans="1:11" x14ac:dyDescent="0.25">
      <c r="A9" s="3">
        <v>2022</v>
      </c>
      <c r="B9" s="4">
        <v>44562</v>
      </c>
      <c r="C9" s="4">
        <v>44651</v>
      </c>
      <c r="H9" s="3" t="s">
        <v>39</v>
      </c>
      <c r="I9" s="4">
        <v>44655</v>
      </c>
      <c r="J9" s="4">
        <v>44655</v>
      </c>
      <c r="K9" s="5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0:D202" xr:uid="{00000000-0002-0000-0000-000000000000}">
      <formula1>Hidden_13</formula1>
    </dataValidation>
    <dataValidation type="list" allowBlank="1" showErrorMessage="1" sqref="E8:E9" xr:uid="{CEB082D0-1644-4CCE-953B-6C015F08B2EC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2022-10-07T19:55:58Z</dcterms:created>
  <dcterms:modified xsi:type="dcterms:W3CDTF">2022-11-29T20:46:24Z</dcterms:modified>
</cp:coreProperties>
</file>