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Auxliar Unidad Transparencia 2019\FORMATOS PNT - FOIS LOS CABOS 2019\Formatos Tercer Trimestre 2019\F38\"/>
    </mc:Choice>
  </mc:AlternateContent>
  <xr:revisionPtr revIDLastSave="0" documentId="13_ncr:1_{13C36048-DC33-4E89-BCD2-9136802E1F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" l="1"/>
  <c r="J9" i="1"/>
  <c r="J8" i="1" l="1"/>
  <c r="K8" i="1" l="1"/>
  <c r="K10" i="1" l="1"/>
</calcChain>
</file>

<file path=xl/sharedStrings.xml><?xml version="1.0" encoding="utf-8"?>
<sst xmlns="http://schemas.openxmlformats.org/spreadsheetml/2006/main" count="52" uniqueCount="38">
  <si>
    <t>51170</t>
  </si>
  <si>
    <t>TÍTULO</t>
  </si>
  <si>
    <t>NOMBRE CORTO</t>
  </si>
  <si>
    <t>DESCRIPCIÓN</t>
  </si>
  <si>
    <t>Actas y resoluciones Comité de Transparencia_Calendario de sesiones ordinarias del Comité de Transparencia</t>
  </si>
  <si>
    <t>LTAIPBCSA75FXXXVIIID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</si>
  <si>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</si>
  <si>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</si>
  <si>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</si>
  <si>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</si>
  <si>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</si>
  <si>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</si>
  <si>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</si>
  <si>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473923</t>
  </si>
  <si>
    <t>473929</t>
  </si>
  <si>
    <t>473930</t>
  </si>
  <si>
    <t>473924</t>
  </si>
  <si>
    <t>473925</t>
  </si>
  <si>
    <t>473926</t>
  </si>
  <si>
    <t>473928</t>
  </si>
  <si>
    <t>473931</t>
  </si>
  <si>
    <t>473927</t>
  </si>
  <si>
    <t>473932</t>
  </si>
  <si>
    <t>473933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</si>
  <si>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</si>
  <si>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</si>
  <si>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</si>
  <si>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</si>
  <si>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</si>
  <si>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</si>
  <si>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</si>
  <si>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</si>
  <si>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</si>
  <si>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</si>
  <si>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</si>
  <si>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</si>
  <si>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Es inexistente la información relativa a la presente fracción, ya que en este Fideicomiso no se ha generado calendario de sesiones ordinarias del Comité de Transparencia.
Lo anterior de conformidad con los artículos 19 y 20 de la Ley General de Transparencia y Acceso a la Información Pública, y los diversos correlativos 15 y 16 de la Ley de Transparencia y Acceso a la Información Pública del Estado de Baja California Sur.
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</si>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</sst>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zoomScale="73" zoomScaleNormal="73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6" width="8" bestFit="1" customWidth="1"/>
    <col min="7" max="7" width="28.554687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82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79.2" x14ac:dyDescent="0.3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37</v>
      </c>
      <c r="I8" s="3">
        <v>43739</v>
      </c>
      <c r="J8" s="3">
        <f>I8</f>
        <v>43739</v>
      </c>
      <c r="K8" s="2" t="str">
        <f>K10</f>
        <v xml:space="preserve">Es inexistente la información relativa a la presente fracción, ya que en este Fideicomiso no se ha generado calendario de sesiones ordinarias del Comité de Transparencia.
Lo anterior de conformidad con los artículos 19 y 20 de la Ley General de Transparencia y Acceso a la Información Pública, y los diversos correlativos 15 y 16 de la Ley de Transparencia y Acceso a la Información Pública del Estado de Baja California Sur.
</v>
      </c>
    </row>
    <row r="9" spans="1:11" s="5" customFormat="1" ht="79.2" x14ac:dyDescent="0.3">
      <c r="A9" s="2">
        <v>2019</v>
      </c>
      <c r="B9" s="3">
        <v>43556</v>
      </c>
      <c r="C9" s="3">
        <v>43646</v>
      </c>
      <c r="D9" s="2"/>
      <c r="E9" s="2"/>
      <c r="F9" s="2"/>
      <c r="G9" s="2"/>
      <c r="H9" s="2" t="s">
        <v>37</v>
      </c>
      <c r="I9" s="3">
        <v>43647</v>
      </c>
      <c r="J9" s="3">
        <f>I9</f>
        <v>43647</v>
      </c>
      <c r="K9" s="2" t="str">
        <f>K11</f>
        <v xml:space="preserve">Es inexistente la información relativa a la presente fracción, ya que en este Fideicomiso no se ha generado calendario de sesiones ordinarias del Comité de Transparencia.
Lo anterior de conformidad con los artículos 19 y 20 de la Ley General de Transparencia y Acceso a la Información Pública, y los diversos correlativos 15 y 16 de la Ley de Transparencia y Acceso a la Información Pública del Estado de Baja California Sur.
</v>
      </c>
    </row>
    <row r="10" spans="1:11" s="5" customFormat="1" ht="79.2" x14ac:dyDescent="0.3">
      <c r="A10" s="2">
        <v>2019</v>
      </c>
      <c r="B10" s="3">
        <v>43466</v>
      </c>
      <c r="C10" s="3">
        <v>43555</v>
      </c>
      <c r="D10" s="2"/>
      <c r="E10" s="2"/>
      <c r="F10" s="2"/>
      <c r="G10" s="2"/>
      <c r="H10" s="2" t="s">
        <v>37</v>
      </c>
      <c r="I10" s="3">
        <v>43559</v>
      </c>
      <c r="J10" s="3">
        <v>43559</v>
      </c>
      <c r="K10" s="2" t="str">
        <f>K11</f>
        <v xml:space="preserve">Es inexistente la información relativa a la presente fracción, ya que en este Fideicomiso no se ha generado calendario de sesiones ordinarias del Comité de Transparencia.
Lo anterior de conformidad con los artículos 19 y 20 de la Ley General de Transparencia y Acceso a la Información Pública, y los diversos correlativos 15 y 16 de la Ley de Transparencia y Acceso a la Información Pública del Estado de Baja California Sur.
</v>
      </c>
    </row>
    <row r="11" spans="1:11" s="5" customFormat="1" ht="79.2" x14ac:dyDescent="0.3">
      <c r="A11" s="5">
        <v>2018</v>
      </c>
      <c r="B11" s="6">
        <v>43374</v>
      </c>
      <c r="C11" s="6">
        <v>43465</v>
      </c>
      <c r="H11" s="2" t="s">
        <v>37</v>
      </c>
      <c r="I11" s="6">
        <v>43474</v>
      </c>
      <c r="J11" s="6">
        <v>43474</v>
      </c>
      <c r="K11" s="4" t="s">
        <v>36</v>
      </c>
    </row>
    <row r="12" spans="1:11" s="5" customFormat="1" ht="79.2" x14ac:dyDescent="0.3">
      <c r="A12" s="5">
        <v>2018</v>
      </c>
      <c r="B12" s="6">
        <v>43282</v>
      </c>
      <c r="C12" s="6">
        <v>43373</v>
      </c>
      <c r="H12" s="2" t="s">
        <v>37</v>
      </c>
      <c r="I12" s="6">
        <v>43474</v>
      </c>
      <c r="J12" s="6">
        <v>43474</v>
      </c>
      <c r="K12" s="4" t="s">
        <v>36</v>
      </c>
    </row>
    <row r="13" spans="1:11" s="5" customFormat="1" ht="79.2" x14ac:dyDescent="0.3">
      <c r="A13" s="5">
        <v>2018</v>
      </c>
      <c r="B13" s="6">
        <v>43191</v>
      </c>
      <c r="C13" s="6">
        <v>43281</v>
      </c>
      <c r="H13" s="2" t="s">
        <v>37</v>
      </c>
      <c r="I13" s="6">
        <v>43474</v>
      </c>
      <c r="J13" s="6">
        <v>43474</v>
      </c>
      <c r="K13" s="4" t="s">
        <v>36</v>
      </c>
    </row>
    <row r="14" spans="1:11" s="5" customFormat="1" ht="79.2" x14ac:dyDescent="0.3">
      <c r="A14" s="5">
        <v>2018</v>
      </c>
      <c r="B14" s="6">
        <v>43101</v>
      </c>
      <c r="C14" s="6">
        <v>43190</v>
      </c>
      <c r="H14" s="2" t="s">
        <v>37</v>
      </c>
      <c r="I14" s="6">
        <v>43474</v>
      </c>
      <c r="J14" s="6">
        <v>43474</v>
      </c>
      <c r="K14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2018-04-14T00:22:27Z</dcterms:created>
  <dcterms:modified xsi:type="dcterms:W3CDTF">2019-10-30T17:49:14Z</dcterms:modified>
</cp:coreProperties>
</file>