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19\Formatos 4 Trimestre 2019\F34\"/>
    </mc:Choice>
  </mc:AlternateContent>
  <xr:revisionPtr revIDLastSave="0" documentId="13_ncr:1_{DEB24360-7DA4-4E92-8080-95DB827EDF7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1" l="1"/>
  <c r="Q9" i="1"/>
  <c r="R9" i="1"/>
  <c r="Q8" i="1" l="1"/>
  <c r="R8" i="1" l="1"/>
  <c r="O8" i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<sst xmlns="http://schemas.openxmlformats.org/spreadsheetml/2006/main" count="75" uniqueCount="65">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</sst>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L2" zoomScale="70" zoomScaleNormal="70" workbookViewId="0">
      <selection activeCell="P9" sqref="P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33203125" bestFit="1" customWidth="1"/>
    <col min="16" max="16" width="17.5546875" bestFit="1" customWidth="1"/>
    <col min="17" max="17" width="20" bestFit="1" customWidth="1"/>
    <col min="18" max="18" width="35.5546875" customWidth="1"/>
  </cols>
  <sheetData>
    <row r="1" spans="1:18" hidden="1" x14ac:dyDescent="0.3">
      <c r="A1" t="s">
        <v>0</v>
      </c>
    </row>
    <row r="2" spans="1:1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ht="165.75" customHeight="1" x14ac:dyDescent="0.3">
      <c r="A8" s="6">
        <v>2019</v>
      </c>
      <c r="B8" s="7">
        <v>43647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 t="str">
        <f>O9</f>
        <v>Administración del FOIS Los Cabos</v>
      </c>
      <c r="P8" s="7">
        <v>43832</v>
      </c>
      <c r="Q8" s="7">
        <f>P8</f>
        <v>43832</v>
      </c>
      <c r="R8" s="6" t="str">
        <f>R9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9" spans="1:18" s="8" customFormat="1" ht="165.75" customHeight="1" x14ac:dyDescent="0.3">
      <c r="A9" s="6">
        <v>2019</v>
      </c>
      <c r="B9" s="7">
        <v>43466</v>
      </c>
      <c r="C9" s="7">
        <v>43646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 t="str">
        <f>O10</f>
        <v>Administración del FOIS Los Cabos</v>
      </c>
      <c r="P9" s="7">
        <v>43739</v>
      </c>
      <c r="Q9" s="7">
        <f>P9</f>
        <v>43739</v>
      </c>
      <c r="R9" s="6" t="str">
        <f>R10</f>
        <v>Es inexistente la información relativa a la presente fracción, ya que en este Fideicomiso no se han adquirido bienes muebles e inmuebles donados.
Lo anterior de conformidad con los artículos 19 y 20 de la Ley General de Transparencia y Acceso a la Información Pública, y los diversos correlativos 15 y 16 de la Ley de Transparencia y Acceso a la Información Pública del Estado de Baja California Sur.</v>
      </c>
    </row>
    <row r="10" spans="1:18" s="4" customFormat="1" ht="159" customHeight="1" x14ac:dyDescent="0.3">
      <c r="A10" s="4">
        <v>2018</v>
      </c>
      <c r="B10" s="5">
        <v>43282</v>
      </c>
      <c r="C10" s="5">
        <v>43465</v>
      </c>
      <c r="O10" s="3" t="s">
        <v>64</v>
      </c>
      <c r="P10" s="5">
        <v>43474</v>
      </c>
      <c r="Q10" s="5">
        <v>43474</v>
      </c>
      <c r="R10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73" xr:uid="{00000000-0002-0000-0000-000000000000}">
      <formula1>Hidden_14</formula1>
    </dataValidation>
    <dataValidation type="list" allowBlank="1" showErrorMessage="1" sqref="F10:F173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2018-04-14T00:22:15Z</dcterms:created>
  <dcterms:modified xsi:type="dcterms:W3CDTF">2020-01-24T23:57:01Z</dcterms:modified>
</cp:coreProperties>
</file>