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4\"/>
    </mc:Choice>
  </mc:AlternateContent>
  <xr:revisionPtr revIDLastSave="0" documentId="13_ncr:1_{CE8442B8-D9A6-48CC-8FC7-BD7352ED1A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R8" i="1" l="1"/>
  <c r="O8" i="1"/>
</calcChain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<sst xmlns="http://schemas.openxmlformats.org/spreadsheetml/2006/main" count="75" uniqueCount="65">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</sst>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L2" zoomScale="70" zoomScaleNormal="70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35.5546875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165.75" customHeight="1" x14ac:dyDescent="0.3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tr">
        <f>O9</f>
        <v>Administración del FOIS Los Cabos</v>
      </c>
      <c r="P8" s="7">
        <v>43739</v>
      </c>
      <c r="Q8" s="7">
        <f>P8</f>
        <v>43739</v>
      </c>
      <c r="R8" s="6" t="str">
        <f>R9</f>
        <v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8" s="4" customFormat="1" ht="159" customHeight="1" x14ac:dyDescent="0.3">
      <c r="A9" s="4">
        <v>2018</v>
      </c>
      <c r="B9" s="5">
        <v>43282</v>
      </c>
      <c r="C9" s="5">
        <v>43465</v>
      </c>
      <c r="O9" s="3" t="s">
        <v>64</v>
      </c>
      <c r="P9" s="5">
        <v>43474</v>
      </c>
      <c r="Q9" s="5">
        <v>43474</v>
      </c>
      <c r="R9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73" xr:uid="{00000000-0002-0000-0000-000000000000}">
      <formula1>Hidden_14</formula1>
    </dataValidation>
    <dataValidation type="list" allowBlank="1" showErrorMessage="1" sqref="F9:F17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2018-04-14T00:22:15Z</dcterms:created>
  <dcterms:modified xsi:type="dcterms:W3CDTF">2019-10-30T16:50:54Z</dcterms:modified>
</cp:coreProperties>
</file>