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ist\Downloads\Formatos 1er. Trimestre 2025\F34 Inventarios\"/>
    </mc:Choice>
  </mc:AlternateContent>
  <xr:revisionPtr revIDLastSave="0" documentId="13_ncr:1_{560EDB88-A337-4ABA-B1B5-92418E8593D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<sst xmlns="http://schemas.openxmlformats.org/spreadsheetml/2006/main" count="77" uniqueCount="67">
  <si>
    <t>51052</t>
  </si>
  <si>
    <t>TÍTULO</t>
  </si>
  <si>
    <t>NOMBRE CORTO</t>
  </si>
  <si>
    <t>DESCRIPCIÓN</t>
  </si>
  <si>
    <t>Inventario de bienes muebles e inmuebles donados</t>
  </si>
  <si>
    <t>LTAIPBCSA75FXXXIVG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</si>
  <si>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</si>
  <si>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</si>
  <si>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</si>
  <si>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</si>
  <si>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</si>
  <si>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</si>
  <si>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</si>
  <si>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</si>
  <si>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</si>
  <si>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472062</t>
  </si>
  <si>
    <t>472074</t>
  </si>
  <si>
    <t>472075</t>
  </si>
  <si>
    <t>472066</t>
  </si>
  <si>
    <t>472071</t>
  </si>
  <si>
    <t>561289</t>
  </si>
  <si>
    <t>561290</t>
  </si>
  <si>
    <t>561291</t>
  </si>
  <si>
    <t>561292</t>
  </si>
  <si>
    <t>570106</t>
  </si>
  <si>
    <t>472070</t>
  </si>
  <si>
    <t>561293</t>
  </si>
  <si>
    <t>472068</t>
  </si>
  <si>
    <t>472067</t>
  </si>
  <si>
    <t>472069</t>
  </si>
  <si>
    <t>472076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</si>
  <si>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</si>
  <si>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</si>
  <si>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</si>
  <si>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</si>
  <si>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</si>
  <si>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</si>
  <si>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</si>
  <si>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</si>
  <si>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</si>
  <si>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</si>
  <si>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</si>
  <si>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</si>
  <si>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</si>
  <si>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</si>
  <si>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</si>
  <si>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</si>
  <si>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</si>
  <si>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</si>
  <si>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</si>
  <si>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</si>
  <si>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</si>
  <si>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</si>
  <si>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</si>
  <si>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</si>
  <si>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</si>
  <si>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</si>
  <si>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</si>
  <si>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</si>
  <si>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</si>
  <si>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</si>
  <si>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</si>
  <si>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</si>
  <si>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</si>
  <si>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</si>
  <si>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FOIS LOS CABOS</t>
  </si>
  <si>
    <t>Es inexistente la información relativa a la presente fracción, ya que en este Fideicomiso no se han recibido bienes muebles e inmuebles donados.
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</si>
</sst>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3" fillId="3" borderId="2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2" fillId="3" borderId="2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A2" zoomScale="85" zoomScaleNormal="85" workbookViewId="0">
      <selection activeCell="A2" sqref="A2:C2"/>
    </sheetView>
  </sheetViews>
  <sheetFormatPr baseColWidth="10" defaultColWidth="9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46.570312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570312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x14ac:dyDescent="0.25">
      <c r="A8" s="2">
        <v>2025</v>
      </c>
      <c r="B8" s="3">
        <v>45658</v>
      </c>
      <c r="C8" s="3">
        <v>45747</v>
      </c>
      <c r="P8" s="2" t="s">
        <v>65</v>
      </c>
      <c r="Q8" s="7">
        <v>45768</v>
      </c>
      <c r="R8" t="s">
        <v>66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disablePrompts="1" count="3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J8:J201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Asistente Obra</cp:lastModifiedBy>
  <dcterms:created xsi:type="dcterms:W3CDTF">2024-04-16T18:12:40Z</dcterms:created>
  <dcterms:modified xsi:type="dcterms:W3CDTF">2025-04-14T20:56:52Z</dcterms:modified>
</cp:coreProperties>
</file>