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4\"/>
    </mc:Choice>
  </mc:AlternateContent>
  <xr:revisionPtr revIDLastSave="0" documentId="13_ncr:1_{1231D9D0-9836-44FC-9D0D-4B15505453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K8" i="1" l="1"/>
  <c r="H8" i="1"/>
</calcChain>
</file>

<file path=xl/sharedStrings.xml><?xml version="1.0" encoding="utf-8"?>
<sst xmlns="http://schemas.openxmlformats.org/spreadsheetml/2006/main" count="43" uniqueCount="38">
  <si>
    <t>51046</t>
  </si>
  <si>
    <t>TÍTULO</t>
  </si>
  <si>
    <t>NOMBRE CORTO</t>
  </si>
  <si>
    <t>DESCRIPCIÓN</t>
  </si>
  <si>
    <t>Inventario_Inventario de bajas practicadas a bienes inmuebles</t>
  </si>
  <si>
    <t>LTAIPBCSA75FXXXIVF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</si>
  <si>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</si>
  <si>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</si>
  <si>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</si>
  <si>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</si>
  <si>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</si>
  <si>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</si>
  <si>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</si>
  <si>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471981</t>
  </si>
  <si>
    <t>471982</t>
  </si>
  <si>
    <t>471983</t>
  </si>
  <si>
    <t>471986</t>
  </si>
  <si>
    <t>471979</t>
  </si>
  <si>
    <t>471976</t>
  </si>
  <si>
    <t>471978</t>
  </si>
  <si>
    <t>471984</t>
  </si>
  <si>
    <t>471977</t>
  </si>
  <si>
    <t>471980</t>
  </si>
  <si>
    <t>471985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</si>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</sst>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D2" zoomScale="91" zoomScaleNormal="91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bestFit="1" customWidth="1"/>
    <col min="5" max="6" width="12.6640625" bestFit="1" customWidth="1"/>
    <col min="7" max="7" width="32.109375" bestFit="1" customWidth="1"/>
    <col min="8" max="8" width="46" customWidth="1"/>
    <col min="9" max="9" width="17.5546875" bestFit="1" customWidth="1"/>
    <col min="10" max="10" width="20" bestFit="1" customWidth="1"/>
    <col min="11" max="11" width="34.664062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54.5" customHeight="1" x14ac:dyDescent="0.3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 t="str">
        <f>H9</f>
        <v>Administración del FOIS Los Cabos</v>
      </c>
      <c r="I8" s="7">
        <v>43739</v>
      </c>
      <c r="J8" s="7">
        <f>I8</f>
        <v>43739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4" customFormat="1" ht="158.4" x14ac:dyDescent="0.3">
      <c r="A9" s="4">
        <v>2018</v>
      </c>
      <c r="B9" s="5">
        <v>43282</v>
      </c>
      <c r="C9" s="5">
        <v>43465</v>
      </c>
      <c r="H9" s="3" t="s">
        <v>37</v>
      </c>
      <c r="I9" s="5">
        <v>43474</v>
      </c>
      <c r="J9" s="5">
        <v>43474</v>
      </c>
      <c r="K9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2018-04-14T00:22:12Z</dcterms:created>
  <dcterms:modified xsi:type="dcterms:W3CDTF">2019-10-30T16:50:07Z</dcterms:modified>
</cp:coreProperties>
</file>