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41AE7D8A-AB11-4984-ADF0-E8B62FEF5A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L8" i="1" l="1"/>
  <c r="I8" i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<sst xmlns="http://schemas.openxmlformats.org/spreadsheetml/2006/main" count="46" uniqueCount="40">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</sst>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F2" zoomScale="75" zoomScaleNormal="75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28515625" bestFit="1" customWidth="1"/>
    <col min="6" max="7" width="12.7109375" bestFit="1" customWidth="1"/>
    <col min="8" max="8" width="27.855468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4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8.75" customHeight="1" x14ac:dyDescent="0.25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 t="str">
        <f>I9</f>
        <v>Administración del FOIS Los Cabos</v>
      </c>
      <c r="J8" s="7">
        <v>43647</v>
      </c>
      <c r="K8" s="7">
        <f>J8</f>
        <v>43647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4" customFormat="1" ht="102" x14ac:dyDescent="0.25">
      <c r="A9" s="4">
        <v>2018</v>
      </c>
      <c r="B9" s="5">
        <v>43282</v>
      </c>
      <c r="C9" s="5">
        <v>43465</v>
      </c>
      <c r="I9" s="3" t="s">
        <v>39</v>
      </c>
      <c r="J9" s="5">
        <v>43709</v>
      </c>
      <c r="K9" s="5">
        <v>43709</v>
      </c>
      <c r="L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2018-04-14T00:21:54Z</dcterms:created>
  <dcterms:modified xsi:type="dcterms:W3CDTF">2019-06-25T15:12:22Z</dcterms:modified>
</cp:coreProperties>
</file>