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33\"/>
    </mc:Choice>
  </mc:AlternateContent>
  <xr:revisionPtr revIDLastSave="0" documentId="13_ncr:1_{D6A1D938-2579-489D-B753-F6E0DC4004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<sst xmlns="http://schemas.openxmlformats.org/spreadsheetml/2006/main" count="99" uniqueCount="74">
  <si>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</si>
  <si>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</si>
  <si>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</si>
  <si>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</si>
  <si>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</si>
  <si>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</si>
  <si>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</si>
  <si>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</si>
  <si>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</si>
  <si>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</si>
  <si>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</si>
  <si>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</si>
  <si>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</si>
  <si>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</si>
  <si>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</si>
  <si>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</si>
  <si>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</si>
  <si>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</si>
  <si>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</si>
  <si>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</si>
  <si>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</si>
  <si>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</si>
  <si>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</si>
  <si>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</si>
  <si>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</si>
  <si>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</si>
  <si>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</si>
  <si>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</si>
  <si>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</si>
  <si>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</si>
  <si>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</si>
  <si>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</si>
  <si>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</si>
  <si>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</si>
  <si>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</si>
  <si>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</si>
  <si>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</si>
  <si>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</si>
  <si>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</si>
  <si>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</si>
  <si>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</si>
  <si>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</si>
  <si>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</si>
  <si>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</si>
  <si>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</si>
  <si>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</si>
  <si>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</si>
  <si>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</si>
  <si>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</si>
  <si>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</si>
  <si>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</si>
  <si>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</si>
  <si>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</si>
  <si>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</si>
  <si>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</si>
  <si>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</si>
  <si>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</si>
  <si>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</si>
  <si>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</si>
  <si>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</si>
  <si>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</si>
  <si>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</si>
  <si>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</si>
  <si>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</si>
  <si>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</si>
  <si>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</si>
  <si>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</si>
  <si>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</si>
  <si>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</si>
  <si>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</si>
  <si>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</si>
  <si>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Los Cabos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</si>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</sst>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27.5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 t="s">
        <v>71</v>
      </c>
      <c r="R8" s="5">
        <v>44470</v>
      </c>
      <c r="S8" s="6">
        <v>44561</v>
      </c>
      <c r="T8" s="8" t="s">
        <v>72</v>
      </c>
    </row>
    <row r="9" spans="1:20" s="7" customFormat="1" ht="127.5" x14ac:dyDescent="0.25">
      <c r="A9" s="4">
        <v>2021</v>
      </c>
      <c r="B9" s="5">
        <v>44378</v>
      </c>
      <c r="C9" s="5">
        <v>44469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 t="s">
        <v>71</v>
      </c>
      <c r="R9" s="5">
        <v>44378</v>
      </c>
      <c r="S9" s="6">
        <v>44469</v>
      </c>
      <c r="T9" s="8" t="s">
        <v>72</v>
      </c>
    </row>
    <row r="10" spans="1:20" s="7" customFormat="1" ht="127.5" x14ac:dyDescent="0.25">
      <c r="A10" s="4">
        <v>2021</v>
      </c>
      <c r="B10" s="5">
        <v>44287</v>
      </c>
      <c r="C10" s="5">
        <v>44377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7" t="s">
        <v>71</v>
      </c>
      <c r="R10" s="5">
        <v>44377</v>
      </c>
      <c r="S10" s="6">
        <v>44378</v>
      </c>
      <c r="T10" s="8" t="s">
        <v>72</v>
      </c>
    </row>
    <row r="11" spans="1:20" s="7" customFormat="1" ht="127.5" x14ac:dyDescent="0.25">
      <c r="A11" s="4">
        <v>2021</v>
      </c>
      <c r="B11" s="5">
        <v>44197</v>
      </c>
      <c r="C11" s="5">
        <v>44286</v>
      </c>
      <c r="D11" s="4"/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7" t="s">
        <v>71</v>
      </c>
      <c r="R11" s="5">
        <v>44315</v>
      </c>
      <c r="S11" s="6">
        <v>44317</v>
      </c>
      <c r="T11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2021-04-23T00:27:03Z</dcterms:created>
  <dcterms:modified xsi:type="dcterms:W3CDTF">2022-01-26T19:15:58Z</dcterms:modified>
</cp:coreProperties>
</file>