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GERNO\FIDEICOMISOS\FOIS Los Cabos\2024\TRANSPARENC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<sst xmlns="http://schemas.openxmlformats.org/spreadsheetml/2006/main" count="43" uniqueCount="39">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</sst>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H8" t="s">
        <v>38</v>
      </c>
      <c r="I8" s="5">
        <f ca="1">+TODAY()</f>
        <v>45433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martinez</cp:lastModifiedBy>
  <dcterms:created xsi:type="dcterms:W3CDTF">2024-04-16T19:31:14Z</dcterms:created>
  <dcterms:modified xsi:type="dcterms:W3CDTF">2024-05-21T19:50:36Z</dcterms:modified>
</cp:coreProperties>
</file>