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24\"/>
    </mc:Choice>
  </mc:AlternateContent>
  <xr:revisionPtr revIDLastSave="0" documentId="13_ncr:1_{1C694388-D914-4876-ABCA-5662D68931A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" i="1" l="1"/>
  <c r="AC8" i="1" l="1"/>
  <c r="AB14" i="1" l="1"/>
  <c r="AB13" i="1" s="1"/>
  <c r="AB12" i="1" s="1"/>
  <c r="AB11" i="1" s="1"/>
  <c r="AC10" i="1"/>
  <c r="AC14" i="1" s="1"/>
  <c r="AC13" i="1" l="1"/>
  <c r="AC12" i="1" s="1"/>
  <c r="AC11" i="1" s="1"/>
</calcChain>
</file>

<file path=xl/sharedStrings.xml><?xml version="1.0" encoding="utf-8"?>
<sst xmlns="http://schemas.openxmlformats.org/spreadsheetml/2006/main" count="114" uniqueCount="80">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</sst>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3" zoomScale="93" zoomScaleNormal="93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3320312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664062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97.88671875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6" x14ac:dyDescent="0.3">
      <c r="A8" s="2">
        <v>2019</v>
      </c>
      <c r="B8" s="3">
        <v>43647</v>
      </c>
      <c r="C8" s="3">
        <v>43738</v>
      </c>
      <c r="AA8" s="2" t="s">
        <v>79</v>
      </c>
      <c r="AB8" s="3">
        <v>43739</v>
      </c>
      <c r="AC8" s="3">
        <f>AB8</f>
        <v>43739</v>
      </c>
      <c r="AD8" s="4" t="s">
        <v>78</v>
      </c>
    </row>
    <row r="9" spans="1:30" s="2" customFormat="1" ht="66" x14ac:dyDescent="0.3">
      <c r="A9" s="2">
        <v>2019</v>
      </c>
      <c r="B9" s="3">
        <v>43556</v>
      </c>
      <c r="C9" s="3">
        <v>43646</v>
      </c>
      <c r="AA9" s="2" t="s">
        <v>79</v>
      </c>
      <c r="AB9" s="3">
        <v>43647</v>
      </c>
      <c r="AC9" s="3">
        <f>AB9</f>
        <v>43647</v>
      </c>
      <c r="AD9" s="4" t="s">
        <v>78</v>
      </c>
    </row>
    <row r="10" spans="1:30" s="2" customFormat="1" ht="66" x14ac:dyDescent="0.3">
      <c r="A10" s="2">
        <v>2019</v>
      </c>
      <c r="B10" s="3">
        <v>43466</v>
      </c>
      <c r="C10" s="3">
        <v>43555</v>
      </c>
      <c r="AA10" s="2" t="s">
        <v>79</v>
      </c>
      <c r="AB10" s="3">
        <v>43577</v>
      </c>
      <c r="AC10" s="3">
        <f>AB10</f>
        <v>43577</v>
      </c>
      <c r="AD10" s="4" t="s">
        <v>78</v>
      </c>
    </row>
    <row r="11" spans="1:30" s="2" customFormat="1" ht="66" x14ac:dyDescent="0.3">
      <c r="A11" s="2">
        <v>2018</v>
      </c>
      <c r="B11" s="3">
        <v>43374</v>
      </c>
      <c r="C11" s="3">
        <v>43465</v>
      </c>
      <c r="AA11" s="2" t="s">
        <v>79</v>
      </c>
      <c r="AB11" s="3">
        <f t="shared" ref="AB11:AC13" si="0">AB12</f>
        <v>43577</v>
      </c>
      <c r="AC11" s="3">
        <f t="shared" si="0"/>
        <v>43577</v>
      </c>
      <c r="AD11" s="4" t="s">
        <v>78</v>
      </c>
    </row>
    <row r="12" spans="1:30" s="2" customFormat="1" ht="66" x14ac:dyDescent="0.3">
      <c r="A12" s="2">
        <v>2018</v>
      </c>
      <c r="B12" s="3">
        <v>43282</v>
      </c>
      <c r="C12" s="3">
        <v>43373</v>
      </c>
      <c r="AA12" s="2" t="s">
        <v>79</v>
      </c>
      <c r="AB12" s="3">
        <f t="shared" si="0"/>
        <v>43577</v>
      </c>
      <c r="AC12" s="3">
        <f t="shared" si="0"/>
        <v>43577</v>
      </c>
      <c r="AD12" s="4" t="s">
        <v>78</v>
      </c>
    </row>
    <row r="13" spans="1:30" s="2" customFormat="1" ht="66" x14ac:dyDescent="0.3">
      <c r="A13" s="2">
        <v>2018</v>
      </c>
      <c r="B13" s="3">
        <v>43191</v>
      </c>
      <c r="C13" s="3">
        <v>43281</v>
      </c>
      <c r="AA13" s="2" t="s">
        <v>79</v>
      </c>
      <c r="AB13" s="3">
        <f t="shared" si="0"/>
        <v>43577</v>
      </c>
      <c r="AC13" s="3">
        <f t="shared" si="0"/>
        <v>43577</v>
      </c>
      <c r="AD13" s="4" t="s">
        <v>78</v>
      </c>
    </row>
    <row r="14" spans="1:30" s="2" customFormat="1" ht="66" x14ac:dyDescent="0.3">
      <c r="A14" s="2">
        <v>2018</v>
      </c>
      <c r="B14" s="3">
        <v>43101</v>
      </c>
      <c r="C14" s="3">
        <v>43190</v>
      </c>
      <c r="AA14" s="2" t="s">
        <v>79</v>
      </c>
      <c r="AB14" s="3">
        <f>AB10</f>
        <v>43577</v>
      </c>
      <c r="AC14" s="3">
        <f>AC10</f>
        <v>43577</v>
      </c>
      <c r="AD14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2019-10-24T23:57:53Z</dcterms:modified>
</cp:coreProperties>
</file>