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20\Formatos 2o Trimestre 2020\F20\"/>
    </mc:Choice>
  </mc:AlternateContent>
  <xr:revisionPtr revIDLastSave="0" documentId="13_ncr:1_{DF06FCE0-2016-4A6E-8D02-445CB621FEB5}" xr6:coauthVersionLast="45" xr6:coauthVersionMax="45" xr10:uidLastSave="{00000000-0000-0000-0000-000000000000}"/>
  <bookViews>
    <workbookView xWindow="-108" yWindow="-108" windowWidth="23256" windowHeight="12576"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<sst xmlns="http://schemas.openxmlformats.org/spreadsheetml/2006/main" count="436" uniqueCount="258">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</sst>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73" zoomScaleNormal="73" workbookViewId="0">
      <selection activeCell="X9" sqref="X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62.8867187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3">
      <c r="A8" s="7">
        <v>2020</v>
      </c>
      <c r="B8" s="8">
        <v>43922</v>
      </c>
      <c r="C8" s="8">
        <v>44012</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256</v>
      </c>
      <c r="V8" s="16" t="s">
        <v>232</v>
      </c>
      <c r="W8" s="7" t="s">
        <v>255</v>
      </c>
      <c r="X8" s="8">
        <v>44043</v>
      </c>
      <c r="Y8" s="8">
        <v>43555</v>
      </c>
      <c r="Z8" s="3" t="s">
        <v>257</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U8" r:id="rId3" display="http://www.foisloscabos.org/wp-content/themes/NewNews/includes/avisos/AVISO-DE-PRIVACIDAD-INTEGRAL FOIS LC.pdf" xr:uid="{1904EB9C-2B96-4E3E-B5CA-A56E52C3C529}"/>
    <hyperlink ref="V8" r:id="rId4" xr:uid="{ED00635D-BFDD-452C-A350-20B533B6A0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26.4" x14ac:dyDescent="0.3">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s="13" customFormat="1" ht="13.2" x14ac:dyDescent="0.25">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6.4" x14ac:dyDescent="0.3">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2020-08-11T18:01:45Z</dcterms:modified>
</cp:coreProperties>
</file>