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OISLAPAZ-HP\Desktop\ITAI\TRANSPARENCIA 2024\3ER TRIMESTRE\"/>
    </mc:Choice>
  </mc:AlternateContent>
  <xr:revisionPtr revIDLastSave="0" documentId="13_ncr:1_{0BFF31D7-C7E9-4F15-8CCD-DC27708577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<sst xmlns="http://schemas.openxmlformats.org/spreadsheetml/2006/main" count="122" uniqueCount="96">
  <si>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</si>
  <si>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</si>
  <si>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</si>
  <si>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</si>
  <si>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</si>
  <si>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</si>
  <si>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</si>
  <si>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</si>
  <si>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</si>
  <si>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</si>
  <si>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</si>
  <si>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</si>
  <si>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</si>
  <si>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</si>
  <si>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</si>
  <si>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</si>
  <si>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</si>
  <si>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</si>
  <si>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</si>
  <si>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</si>
  <si>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</si>
  <si>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</si>
  <si>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</si>
  <si>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</si>
  <si>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</si>
  <si>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</si>
  <si>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</si>
  <si>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</si>
  <si>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</si>
  <si>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</si>
  <si>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</si>
  <si>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</si>
  <si>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</si>
  <si>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</si>
  <si>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</si>
  <si>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</si>
  <si>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</si>
  <si>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</si>
  <si>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</si>
  <si>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</si>
  <si>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</si>
  <si>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</si>
  <si>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</si>
  <si>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</si>
  <si>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</si>
  <si>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</si>
  <si>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</si>
  <si>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</si>
  <si>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</si>
  <si>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</si>
  <si>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</si>
  <si>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</si>
  <si>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</si>
  <si>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</si>
  <si>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</si>
  <si>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</si>
  <si>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</si>
  <si>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</si>
  <si>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</si>
  <si>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</si>
  <si>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</si>
  <si>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</si>
  <si>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</si>
  <si>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</si>
  <si>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</si>
  <si>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</si>
  <si>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</si>
  <si>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</si>
  <si>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</si>
  <si>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</si>
  <si>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</si>
  <si>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</si>
  <si>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</si>
  <si>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</si>
  <si>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</si>
  <si>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</si>
  <si>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</si>
  <si>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</si>
  <si>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</si>
  <si>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</si>
  <si>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ENERO-DICIEMBRE</t>
  </si>
  <si>
    <t xml:space="preserve">cumplimiento, gestion financiera y obra publica </t>
  </si>
  <si>
    <t>ASEBCS/42/2021</t>
  </si>
  <si>
    <t>ASEBCS</t>
  </si>
  <si>
    <t>ASEBCS/282/2022</t>
  </si>
  <si>
    <t>ASEBCSAECGF/1102/2022</t>
  </si>
  <si>
    <t xml:space="preserve">Fiscalización presupuestaria programática y contable que emane de los regristros públicos y la comprobación de que el resultados presupuestado y asignado para obra pública se halla ejercido con forme a la ley de la materia </t>
  </si>
  <si>
    <t xml:space="preserve">Gestion financiera y obra publica </t>
  </si>
  <si>
    <t>Constitución Politica de los Estados Unidos Mexicanos,Constitucion Politica del Estado Libre y Soberano del Estado de B.C.S., Ley Organica del Poder Legislativo del Estado de B.C.S. Ley de Fiscalización y Rendicion de Cuentas del Estado de B.C.S. Reglamento Interior de la ASEBCS y Programa Anual de Auditorias para la Fiscalización Superior de la Cuenta Publica 2021 de la ASEBCS</t>
  </si>
  <si>
    <t>ASEBCS/160/2023</t>
  </si>
  <si>
    <t>http://tinyurl.com/bdhu4jjz</t>
  </si>
  <si>
    <t>1. Los docuementos de las acciones implementadas para subir el control interno. 2. Manual de contabilidad autorizado. 3. Inventario de bienes muebles y conciliación con registros contables . 4 Remitir la plantilla del personal autorizada. 5 Remitir el tabulador de sueldos autorizados para 2021. 6 Remitir plan de cuentas contables.  7 Remitir padrón vehicular. 8 Justificación del incumplimiento en la presentación de los informes mensuales. 9 Remitir el link a la publicación de la cuenta pública. 10 se requiere la confirmación del saldo denominada derechos a recibir efectivos o equivalentes. 11 confirmar el saldo de la cuenta denominada otros servicios generales contingentes. 12 confirmar el saldo de la cuenta contable otros pasivos a corto plazo. 13 confirmar el saldo de la cuenta servicios personales por pagar a corto plazo. 14 confirmación de saldos de las contribuciones a pagar a corto plazo. 15 Remitir el manual de administración de remuneraciones. 16 Aclaración que justifique el pago y y documentos fiscales al proveedor. 17 Documento que justifique  los documentos fiscales e informe de los trabajos realizados del proveedor. 18 Se requiere los lineamientos para el uso del fondo revolvente. 19 Se remita el documento por el cual se cubrieron erogaciones  con tarjeta credito. 20 comprobante de CFDI. 21 expedientes de obras ejecutados en el ejercicio 2022.</t>
  </si>
  <si>
    <t>http://tinyurl.com/ysnvhv43</t>
  </si>
  <si>
    <t>para la aplicación de la Ley de Fiscalizcion y Rendenciones de Cuentas del Estado de B.C.S. y Reglamento Interior de la ASEBCS</t>
  </si>
  <si>
    <t>Vocalía Ejecutiva</t>
  </si>
  <si>
    <t xml:space="preserve">Vocalía Ejecutiva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</si>
</sst>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inyurl.com/ysnvhv43" TargetMode="External"/><Relationship Id="rId2" Type="http://schemas.openxmlformats.org/officeDocument/2006/relationships/hyperlink" Target="http://tinyurl.com/ysnvhv43" TargetMode="External"/><Relationship Id="rId1" Type="http://schemas.openxmlformats.org/officeDocument/2006/relationships/hyperlink" Target="http://tinyurl.com/bdhu4jj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46.25" customHeight="1" x14ac:dyDescent="0.25">
      <c r="A8">
        <v>2024</v>
      </c>
      <c r="B8" s="5">
        <v>45474</v>
      </c>
      <c r="C8" s="5">
        <v>45565</v>
      </c>
      <c r="D8">
        <v>2021</v>
      </c>
      <c r="E8" t="s">
        <v>80</v>
      </c>
      <c r="F8" t="s">
        <v>76</v>
      </c>
      <c r="G8" t="s">
        <v>81</v>
      </c>
      <c r="H8" t="s">
        <v>82</v>
      </c>
      <c r="I8" t="s">
        <v>83</v>
      </c>
      <c r="J8" t="s">
        <v>84</v>
      </c>
      <c r="K8" t="s">
        <v>84</v>
      </c>
      <c r="L8" t="s">
        <v>85</v>
      </c>
      <c r="M8" t="s">
        <v>86</v>
      </c>
      <c r="N8" t="s">
        <v>87</v>
      </c>
      <c r="O8" t="s">
        <v>88</v>
      </c>
      <c r="P8" t="s">
        <v>89</v>
      </c>
      <c r="Q8" s="6" t="s">
        <v>90</v>
      </c>
      <c r="R8" s="7" t="s">
        <v>91</v>
      </c>
      <c r="S8" s="6" t="s">
        <v>92</v>
      </c>
      <c r="T8" s="6" t="s">
        <v>92</v>
      </c>
      <c r="U8" s="7" t="s">
        <v>93</v>
      </c>
      <c r="V8" t="s">
        <v>94</v>
      </c>
      <c r="W8" t="s">
        <v>78</v>
      </c>
      <c r="X8">
        <v>23</v>
      </c>
      <c r="Z8">
        <v>13</v>
      </c>
      <c r="AB8" t="s">
        <v>95</v>
      </c>
      <c r="AC8" s="5">
        <v>45580</v>
      </c>
      <c r="AD8" s="5"/>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7D4AAA41-2AB5-4B17-8943-88EDF7A1B17D}"/>
    <hyperlink ref="S8" r:id="rId2" xr:uid="{48EBAC48-3C2C-4026-9406-6A02FB3B392D}"/>
    <hyperlink ref="T8" r:id="rId3" xr:uid="{A7EB3534-CCD2-4490-AA31-0BA62BEAFF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FOISLAPAZ-HP</cp:lastModifiedBy>
  <dcterms:created xsi:type="dcterms:W3CDTF">2024-10-14T15:44:21Z</dcterms:created>
  <dcterms:modified xsi:type="dcterms:W3CDTF">2024-10-15T17:05:08Z</dcterms:modified>
</cp:coreProperties>
</file>