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FOIS2018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<sst xmlns="http://schemas.openxmlformats.org/spreadsheetml/2006/main" count="54" uniqueCount="45">
  <si>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</si>
  <si>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</si>
  <si>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</si>
  <si>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</si>
  <si>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</si>
  <si>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</si>
  <si>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</si>
  <si>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</si>
  <si>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</si>
  <si>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</si>
  <si>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</si>
  <si>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</si>
  <si>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</si>
  <si>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</si>
  <si>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</si>
  <si>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</si>
  <si>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</si>
  <si>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</si>
  <si>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</si>
  <si>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</si>
  <si>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</si>
  <si>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</si>
  <si>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</si>
  <si>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</si>
  <si>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</si>
  <si>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</si>
  <si>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</si>
  <si>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</si>
  <si>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</si>
  <si>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</si>
  <si>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</si>
  <si>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</si>
  <si>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</si>
  <si>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</si>
  <si>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</si>
  <si>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</si>
  <si>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</si>
  <si>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</si>
  <si>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</si>
  <si>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Presentación de los “Criterios para priorizar la aprobación y autorización de propuestas de obra y servicios con recursos del FOIS”,  Presentación del programa y solicitud de autorizacion de recursos de obras y servicios, FOIS-2018</t>
  </si>
  <si>
    <t>https://mega.nz/#!574BVSSB!_kVVwdwWqb2rEC6P1imS_64UPdv3R61MPilAYu8DENQ</t>
  </si>
  <si>
    <t>Vocalía Ejecutiva</t>
  </si>
  <si>
    <t>Presentación de las propuestas al Comité Técnico de cancelación y autorización de recursos  para obras y servicios.  Solicitud de cancelación  del Acuerdo.- CT-010318-03 de la obra: “Pavimentación  con concreto hidráulico y remodelación de las calles 5 de mayo de Belisario Domínguez  a malecón costero y Belisario Domínguez de  Independencia a  5 de mayo. Solicitud al Comité Técnico de autorización de recursos para destinarse a la pavimentación  con concreto hidráulico y remodelación de la “1 Etapa circuito peatonal centro histórico de La Paz.”, Solicitud de cancelación del remanente de los recursos autorizados para la obra la “Construcción de la 3ra. Fase y Conclusión del Acueducto Carrizal - La Paz”, establecidos en el acuerdo CT-270314-01.</t>
  </si>
  <si>
    <t>https://mega.nz/#!B2I2jLba!GmhWIvdZ50_XxwGtkCKqx5MrjloimDxxI2ttyJID8cQ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</si>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</sst>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/>
    <xf numFmtId="0" fontId="0" fillId="0" borderId="0" xfId="0" applyAlignment="1">
      <alignment horizontal="right"/>
    </xf>
    <xf numFmtId="0" fontId="3" fillId="3" borderId="0" xfId="1"/>
    <xf numFmtId="0" fontId="0" fillId="3" borderId="0" xfId="0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ega.nz/" TargetMode="External"/><Relationship Id="rId1" Type="http://schemas.openxmlformats.org/officeDocument/2006/relationships/hyperlink" Target="https://mega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43101</v>
      </c>
      <c r="C8" s="5">
        <v>43220</v>
      </c>
      <c r="D8" t="s">
        <v>37</v>
      </c>
      <c r="E8" s="5">
        <v>43160</v>
      </c>
      <c r="F8" t="s">
        <v>39</v>
      </c>
      <c r="G8" s="6" t="s">
        <v>40</v>
      </c>
      <c r="H8" s="7" t="s">
        <v>41</v>
      </c>
      <c r="I8" s="5">
        <v>43220</v>
      </c>
      <c r="J8" s="5">
        <v>43217</v>
      </c>
    </row>
    <row r="9" spans="1:11" x14ac:dyDescent="0.25">
      <c r="A9">
        <v>2018</v>
      </c>
      <c r="B9" s="5">
        <v>43101</v>
      </c>
      <c r="C9" s="5">
        <v>43220</v>
      </c>
      <c r="D9" t="s">
        <v>37</v>
      </c>
      <c r="E9" s="5">
        <v>43206</v>
      </c>
      <c r="F9" t="s">
        <v>42</v>
      </c>
      <c r="G9" s="8" t="s">
        <v>43</v>
      </c>
      <c r="H9" s="7" t="s">
        <v>41</v>
      </c>
      <c r="I9" s="5">
        <v>43220</v>
      </c>
      <c r="J9" s="5">
        <v>43217</v>
      </c>
    </row>
    <row r="10" spans="1:11" x14ac:dyDescent="0.25">
      <c r="A10">
        <v>2018</v>
      </c>
      <c r="B10" s="5">
        <v>43221</v>
      </c>
      <c r="C10" s="5">
        <v>43281</v>
      </c>
      <c r="D10" t="s">
        <v>37</v>
      </c>
      <c r="E10" s="7"/>
      <c r="F10" s="9" t="s">
        <v>44</v>
      </c>
      <c r="G10" s="7"/>
      <c r="H10" s="7" t="s">
        <v>41</v>
      </c>
      <c r="I10" s="5">
        <v>43281</v>
      </c>
      <c r="J10" s="5">
        <v>43447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location="!574BVSSB!_kVVwdwWqb2rEC6P1imS_64UPdv3R61MPilAYu8DENQ"/>
    <hyperlink ref="G9" r:id="rId2" location="!B2I2jLba!GmhWIvdZ50_XxwGtkCKqx5MrjloimDxxI2ttyJID8cQ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ASCII Factura Electrónica</cp:lastModifiedBy>
  <dcterms:created xsi:type="dcterms:W3CDTF">2018-12-16T23:18:21Z</dcterms:created>
  <dcterms:modified xsi:type="dcterms:W3CDTF">2018-12-16T23:21:06Z</dcterms:modified>
</cp:coreProperties>
</file>