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FOIS2018\"/>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<sst xmlns="http://schemas.openxmlformats.org/spreadsheetml/2006/main" count="62" uniqueCount="50">
  <si>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</si>
  <si>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</si>
  <si>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</si>
  <si>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</si>
  <si>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</si>
  <si>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</si>
  <si>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</si>
  <si>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</si>
  <si>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</si>
  <si>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</si>
  <si>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</si>
  <si>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</si>
  <si>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</si>
  <si>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</si>
  <si>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</si>
  <si>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</si>
  <si>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</si>
  <si>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</si>
  <si>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</si>
  <si>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</si>
  <si>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</si>
  <si>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</si>
  <si>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</si>
  <si>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</si>
  <si>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</si>
  <si>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</si>
  <si>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</si>
  <si>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</si>
  <si>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</si>
  <si>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</si>
  <si>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</si>
  <si>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</si>
  <si>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</si>
  <si>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</si>
  <si>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</si>
  <si>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</si>
  <si>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</si>
  <si>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</si>
  <si>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</si>
  <si>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</si>
  <si>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</si>
  <si>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</si>
  <si>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</si>
  <si>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</si>
  <si>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Vocalía Ejecutiva</t>
  </si>
  <si>
    <t xml:space="preserve">1. Bienvenida y apertura de la reunión, 2. Lista de asistencia y establecimiento del quórum legal, 3. Presentación de los “Criterios para priorizar la aprobación y autorización de propuestas de obra y servicios con recursos del FOIS”, 4. Presentación del programa y solicitud de autorizacion de recursos de obras y servicios, FOIS-2018, 5. Puntos de acuerdo al Comité Técnico, 6. Clausura. </t>
  </si>
  <si>
    <t xml:space="preserve">1. Bienvenida y apertura de la reunión, 2. Lista de asistencia y establecimiento del quórum legal, 3. Presentación de las propuestas al Comité Técnico de cancelación y autorización de recursos  para obras y servicios. 1. Solicitud de cancelación  del Acuerdo.- CT-010318-03 de la obra: “Pavimentación  con concreto hidráulico y remodelación de las calles 5 de mayo de Belisario Domínguez  a malecón costero y Belisario Domínguez de  Independencia a  5 de mayo, 2. Solicitud al Comité Técnico de autorización de recursos para destinarse a la pavimentación  con concreto hidráulico y remodelación de la “1 Etapa circuito peatonal centro histórico de La Paz.”, 3. Solicitud de cancelación del remanente de los recursos autorizados para la obra la “Construcción de la 3ra. Fase y Conclusión del Acueducto Carrizal - La Paz”, establecidos en el acuerdo CT-270314-01.
</t>
  </si>
  <si>
    <t>https://mega.nz/#!574BVSSB!_kVVwdwWqb2rEC6P1imS_64UPdv3R61MPilAYu8DENQ</t>
  </si>
  <si>
    <t>https://mega.nz/#!B2I2jLba!GmhWIvdZ50_XxwGtkCKqx5MrjloimDxxI2ttyJID8cQ</t>
  </si>
  <si>
    <t>En este periodo no se realizaron 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</si>
</sst>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xf numFmtId="0" fontId="3" fillId="0" borderId="0" xfId="1"/>
    <xf numFmtId="0" fontId="0" fillId="0" borderId="0" xfId="0" applyFill="1" applyBorder="1" applyAlignmen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ga.nz/" TargetMode="External"/><Relationship Id="rId1" Type="http://schemas.openxmlformats.org/officeDocument/2006/relationships/hyperlink" Target="https://mega.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43220</v>
      </c>
      <c r="D8" s="2">
        <v>43160</v>
      </c>
      <c r="E8" t="s">
        <v>41</v>
      </c>
      <c r="H8" s="3" t="s">
        <v>45</v>
      </c>
      <c r="I8" s="4" t="s">
        <v>47</v>
      </c>
      <c r="J8" t="s">
        <v>44</v>
      </c>
      <c r="K8" s="2">
        <v>43220</v>
      </c>
      <c r="L8" s="2">
        <v>43214</v>
      </c>
      <c r="M8" t="s">
        <v>43</v>
      </c>
    </row>
    <row r="9" spans="1:13" x14ac:dyDescent="0.25">
      <c r="A9">
        <v>2018</v>
      </c>
      <c r="B9" s="2">
        <v>43101</v>
      </c>
      <c r="C9" s="2">
        <v>43220</v>
      </c>
      <c r="D9" s="2">
        <v>43206</v>
      </c>
      <c r="E9" t="s">
        <v>41</v>
      </c>
      <c r="H9" s="3" t="s">
        <v>46</v>
      </c>
      <c r="I9" s="5" t="s">
        <v>48</v>
      </c>
      <c r="J9" t="s">
        <v>44</v>
      </c>
      <c r="K9" s="2">
        <v>43220</v>
      </c>
      <c r="L9" s="2">
        <v>43214</v>
      </c>
      <c r="M9" t="s">
        <v>43</v>
      </c>
    </row>
    <row r="10" spans="1:13" x14ac:dyDescent="0.25">
      <c r="A10">
        <v>2018</v>
      </c>
      <c r="B10" s="2">
        <v>43221</v>
      </c>
      <c r="C10" s="2">
        <v>43281</v>
      </c>
      <c r="D10" s="7"/>
      <c r="E10" t="s">
        <v>41</v>
      </c>
      <c r="H10" s="6"/>
      <c r="J10" t="s">
        <v>44</v>
      </c>
      <c r="K10" s="2">
        <v>43281</v>
      </c>
      <c r="L10" s="2">
        <v>43447</v>
      </c>
      <c r="M10"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location="!574BVSSB!_kVVwdwWqb2rEC6P1imS_64UPdv3R61MPilAYu8DENQ"/>
    <hyperlink ref="I9" r:id="rId2" location="!B2I2jLba!GmhWIvdZ50_XxwGtkCKqx5MrjloimDxxI2ttyJID8cQ"/>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ASCII Factura Electrónica</cp:lastModifiedBy>
  <dcterms:created xsi:type="dcterms:W3CDTF">2018-04-09T02:53:12Z</dcterms:created>
  <dcterms:modified xsi:type="dcterms:W3CDTF">2018-12-16T23:18:29Z</dcterms:modified>
</cp:coreProperties>
</file>