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IS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<sst xmlns="http://schemas.openxmlformats.org/spreadsheetml/2006/main" count="163" uniqueCount="90">
  <si>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</si>
  <si>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</si>
  <si>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</si>
  <si>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</si>
  <si>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</si>
  <si>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</si>
  <si>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</si>
  <si>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</si>
  <si>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</si>
  <si>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</si>
  <si>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</si>
  <si>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</si>
  <si>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</si>
  <si>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</si>
  <si>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</si>
  <si>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</si>
  <si>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</si>
  <si>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</si>
  <si>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</si>
  <si>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</si>
  <si>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</si>
  <si>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</si>
  <si>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</si>
  <si>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</si>
  <si>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</si>
  <si>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</si>
  <si>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</si>
  <si>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</si>
  <si>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</si>
  <si>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</si>
  <si>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</si>
  <si>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</si>
  <si>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</si>
  <si>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</si>
  <si>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</si>
  <si>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</si>
  <si>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</si>
  <si>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</si>
  <si>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</si>
  <si>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</si>
  <si>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</si>
  <si>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</si>
  <si>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</si>
  <si>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</si>
  <si>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</si>
  <si>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</si>
  <si>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</si>
  <si>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</si>
  <si>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</si>
  <si>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</si>
  <si>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</si>
  <si>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</si>
  <si>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</si>
  <si>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</si>
  <si>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</si>
  <si>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</si>
  <si>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</si>
  <si>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</si>
  <si>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</si>
  <si>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</si>
  <si>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</si>
  <si>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</si>
  <si>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</si>
  <si>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</si>
  <si>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</si>
  <si>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</si>
  <si>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</si>
  <si>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</si>
  <si>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</si>
  <si>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Vocalía Ejecutiva</t>
  </si>
  <si>
    <t>N/D</t>
  </si>
  <si>
    <t>Ley de Adquisiciones, Arrendamientos y Servicios del Estado de Baja California Sur.</t>
  </si>
  <si>
    <t>Ley de Hacienda de Baja California Sur.</t>
  </si>
  <si>
    <t>Ley de Obras Públicas y Servicios Relacionados con las Mismas del Estado y Municipios de Baja California Sur.</t>
  </si>
  <si>
    <t>Ley de Obras Públicas y Servicios Relacionados con las Mismas.</t>
  </si>
  <si>
    <t>Constitucion Política de los Estados Unidos Mexicanos.</t>
  </si>
  <si>
    <t>Reglamento de Obras Públicas y Servicios Relacionados con las Mismas.</t>
  </si>
  <si>
    <t>Reglamento de Adquisiciones, Arrendamientos y Servicios.</t>
  </si>
  <si>
    <t>Reglamento de Operación del Fideicomiso de Administración, Inversión y Fuente de Pago para Obras de Infraestructura Social, Turística y Equipamiento Urbano del Municipio de La Paz.</t>
  </si>
  <si>
    <t>Contrato de Fideicomiso de Administración, Inversión y Fuente de Pago.</t>
  </si>
  <si>
    <t>https://mega.nz/#!h6p3VRAb!Mt8S470CgJLOUBytxPPqstqLCZxIegOxhCguklcC15s</t>
  </si>
  <si>
    <t>https://mega.nz/#!hjIxELBI!qYqOWbbDtNUTpvshBQd6TE_o5ILxyKFhvyq7EijYaK0</t>
  </si>
  <si>
    <t>https://mega.nz/#!tzQ0WLJT!Mnxfd1wcOcXWuSgNfblLlI1GvoaAzfPylVSv0XF37mk</t>
  </si>
  <si>
    <t>https://mega.nz/#!tzYTQZDa!ZWPgX6hvYvukmgcH6IjmaY1RmK2s5JuCR-OBiJE5VYs</t>
  </si>
  <si>
    <t>https://mega.nz/#!1nJ0kSpb!BGtT3MIhsTSBJB59U_ROtW4DruhjfXapCJo2OXM_SZM</t>
  </si>
  <si>
    <t>https://mega.nz/#!1uAVCZQQ!MChBUq_bIG8X601b008tBPc1ddM21HUq47_1LIsp4nQ</t>
  </si>
  <si>
    <t>https://mega.nz/#!ImYVnbTZ!qF7jFOkOjMZpSL6Q6i0yHtwBFFbr11hIKt5KSO9bGE4</t>
  </si>
  <si>
    <t>https://mega.nz/#!Q2pRjZwS!Kx7GTMkiWkJRv9RGb9gqDoRMzWrBKt8m8xEQnS4jLc8</t>
  </si>
  <si>
    <t>https://mega.nz/#!FzBjHJ5a!73cqOqf78vM75PSOmgHrI5sqfha3onQNV1Jap8BvTTw</t>
  </si>
  <si>
    <t>Ley de Obras Públicas y Servicios Relacionados con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</si>
</sst>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ga.nz/" TargetMode="External"/><Relationship Id="rId13" Type="http://schemas.openxmlformats.org/officeDocument/2006/relationships/hyperlink" Target="https://mega.nz/" TargetMode="External"/><Relationship Id="rId18" Type="http://schemas.openxmlformats.org/officeDocument/2006/relationships/hyperlink" Target="https://mega.nz/" TargetMode="External"/><Relationship Id="rId3" Type="http://schemas.openxmlformats.org/officeDocument/2006/relationships/hyperlink" Target="https://mega.nz/" TargetMode="External"/><Relationship Id="rId7" Type="http://schemas.openxmlformats.org/officeDocument/2006/relationships/hyperlink" Target="https://mega.nz/" TargetMode="External"/><Relationship Id="rId12" Type="http://schemas.openxmlformats.org/officeDocument/2006/relationships/hyperlink" Target="https://mega.nz/" TargetMode="External"/><Relationship Id="rId17" Type="http://schemas.openxmlformats.org/officeDocument/2006/relationships/hyperlink" Target="https://mega.nz/" TargetMode="External"/><Relationship Id="rId2" Type="http://schemas.openxmlformats.org/officeDocument/2006/relationships/hyperlink" Target="https://mega.nz/" TargetMode="External"/><Relationship Id="rId16" Type="http://schemas.openxmlformats.org/officeDocument/2006/relationships/hyperlink" Target="https://mega.nz/" TargetMode="External"/><Relationship Id="rId1" Type="http://schemas.openxmlformats.org/officeDocument/2006/relationships/hyperlink" Target="https://mega.nz/" TargetMode="External"/><Relationship Id="rId6" Type="http://schemas.openxmlformats.org/officeDocument/2006/relationships/hyperlink" Target="https://mega.nz/" TargetMode="External"/><Relationship Id="rId11" Type="http://schemas.openxmlformats.org/officeDocument/2006/relationships/hyperlink" Target="https://mega.nz/" TargetMode="External"/><Relationship Id="rId5" Type="http://schemas.openxmlformats.org/officeDocument/2006/relationships/hyperlink" Target="https://mega.nz/" TargetMode="External"/><Relationship Id="rId15" Type="http://schemas.openxmlformats.org/officeDocument/2006/relationships/hyperlink" Target="https://mega.nz/" TargetMode="External"/><Relationship Id="rId10" Type="http://schemas.openxmlformats.org/officeDocument/2006/relationships/hyperlink" Target="https://mega.nz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mega.nz/" TargetMode="External"/><Relationship Id="rId9" Type="http://schemas.openxmlformats.org/officeDocument/2006/relationships/hyperlink" Target="https://mega.nz/" TargetMode="External"/><Relationship Id="rId14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43220</v>
      </c>
      <c r="D8" t="s">
        <v>39</v>
      </c>
      <c r="E8" t="s">
        <v>75</v>
      </c>
      <c r="F8" s="2">
        <v>6246</v>
      </c>
      <c r="G8" s="2">
        <v>42389</v>
      </c>
      <c r="H8" s="4" t="s">
        <v>80</v>
      </c>
      <c r="I8" t="s">
        <v>69</v>
      </c>
      <c r="J8" s="2">
        <v>43220</v>
      </c>
      <c r="K8" s="2">
        <v>43201</v>
      </c>
      <c r="L8" t="s">
        <v>70</v>
      </c>
    </row>
    <row r="9" spans="1:12" x14ac:dyDescent="0.25">
      <c r="A9">
        <v>2018</v>
      </c>
      <c r="B9" s="2">
        <v>43101</v>
      </c>
      <c r="C9" s="2">
        <v>43220</v>
      </c>
      <c r="D9" t="s">
        <v>44</v>
      </c>
      <c r="E9" t="s">
        <v>74</v>
      </c>
      <c r="F9" s="2">
        <v>36529</v>
      </c>
      <c r="G9" s="2">
        <v>39961</v>
      </c>
      <c r="H9" s="5" t="s">
        <v>81</v>
      </c>
      <c r="I9" t="s">
        <v>69</v>
      </c>
      <c r="J9" s="2">
        <v>43220</v>
      </c>
      <c r="K9" s="2">
        <v>43201</v>
      </c>
      <c r="L9" t="s">
        <v>70</v>
      </c>
    </row>
    <row r="10" spans="1:12" x14ac:dyDescent="0.25">
      <c r="A10">
        <v>2018</v>
      </c>
      <c r="B10" s="2">
        <v>43101</v>
      </c>
      <c r="C10" s="2">
        <v>43220</v>
      </c>
      <c r="D10" t="s">
        <v>46</v>
      </c>
      <c r="E10" t="s">
        <v>73</v>
      </c>
      <c r="F10" s="2">
        <v>38352</v>
      </c>
      <c r="G10" s="2">
        <v>42704</v>
      </c>
      <c r="H10" s="5" t="s">
        <v>82</v>
      </c>
      <c r="I10" t="s">
        <v>69</v>
      </c>
      <c r="J10" s="2">
        <v>43220</v>
      </c>
      <c r="K10" s="2">
        <v>43201</v>
      </c>
      <c r="L10" t="s">
        <v>70</v>
      </c>
    </row>
    <row r="11" spans="1:12" x14ac:dyDescent="0.25">
      <c r="A11">
        <v>2018</v>
      </c>
      <c r="B11" s="2">
        <v>43101</v>
      </c>
      <c r="C11" s="2">
        <v>43220</v>
      </c>
      <c r="D11" t="s">
        <v>46</v>
      </c>
      <c r="E11" t="s">
        <v>71</v>
      </c>
      <c r="F11" s="2">
        <v>38609</v>
      </c>
      <c r="G11" s="2">
        <v>42674</v>
      </c>
      <c r="H11" s="5" t="s">
        <v>83</v>
      </c>
      <c r="I11" t="s">
        <v>69</v>
      </c>
      <c r="J11" s="2">
        <v>43220</v>
      </c>
      <c r="K11" s="2">
        <v>43201</v>
      </c>
      <c r="L11" t="s">
        <v>70</v>
      </c>
    </row>
    <row r="12" spans="1:12" x14ac:dyDescent="0.25">
      <c r="A12">
        <v>2018</v>
      </c>
      <c r="B12" s="2">
        <v>43101</v>
      </c>
      <c r="C12" s="2">
        <v>43220</v>
      </c>
      <c r="D12" t="s">
        <v>46</v>
      </c>
      <c r="E12" t="s">
        <v>72</v>
      </c>
      <c r="F12" s="2">
        <v>42420</v>
      </c>
      <c r="G12" s="2">
        <v>42704</v>
      </c>
      <c r="H12" s="5" t="s">
        <v>84</v>
      </c>
      <c r="I12" t="s">
        <v>69</v>
      </c>
      <c r="J12" s="2">
        <v>43220</v>
      </c>
      <c r="K12" s="2">
        <v>43201</v>
      </c>
      <c r="L12" t="s">
        <v>70</v>
      </c>
    </row>
    <row r="13" spans="1:12" x14ac:dyDescent="0.25">
      <c r="A13">
        <v>2018</v>
      </c>
      <c r="B13" s="2">
        <v>43101</v>
      </c>
      <c r="C13" s="2">
        <v>43220</v>
      </c>
      <c r="D13" t="s">
        <v>49</v>
      </c>
      <c r="E13" t="s">
        <v>76</v>
      </c>
      <c r="F13" s="2">
        <v>37123</v>
      </c>
      <c r="G13" s="2">
        <v>39093</v>
      </c>
      <c r="H13" s="5" t="s">
        <v>85</v>
      </c>
      <c r="I13" t="s">
        <v>69</v>
      </c>
      <c r="J13" s="2">
        <v>43220</v>
      </c>
      <c r="K13" s="2">
        <v>43201</v>
      </c>
      <c r="L13" t="s">
        <v>70</v>
      </c>
    </row>
    <row r="14" spans="1:12" x14ac:dyDescent="0.25">
      <c r="A14">
        <v>2018</v>
      </c>
      <c r="B14" s="2">
        <v>43101</v>
      </c>
      <c r="C14" s="2">
        <v>43220</v>
      </c>
      <c r="D14" t="s">
        <v>49</v>
      </c>
      <c r="E14" t="s">
        <v>77</v>
      </c>
      <c r="F14" s="2">
        <v>40387</v>
      </c>
      <c r="G14" s="2">
        <v>40387</v>
      </c>
      <c r="H14" s="5" t="s">
        <v>86</v>
      </c>
      <c r="I14" t="s">
        <v>69</v>
      </c>
      <c r="J14" s="2">
        <v>43220</v>
      </c>
      <c r="K14" s="2">
        <v>43201</v>
      </c>
      <c r="L14" t="s">
        <v>70</v>
      </c>
    </row>
    <row r="15" spans="1:12" x14ac:dyDescent="0.25">
      <c r="A15">
        <v>2018</v>
      </c>
      <c r="B15" s="2">
        <v>43101</v>
      </c>
      <c r="C15" s="2">
        <v>43220</v>
      </c>
      <c r="D15" t="s">
        <v>49</v>
      </c>
      <c r="E15" t="s">
        <v>78</v>
      </c>
      <c r="F15" s="2">
        <v>40360</v>
      </c>
      <c r="G15" s="2">
        <v>40360</v>
      </c>
      <c r="H15" s="5" t="s">
        <v>87</v>
      </c>
      <c r="I15" t="s">
        <v>69</v>
      </c>
      <c r="J15" s="2">
        <v>43220</v>
      </c>
      <c r="K15" s="2">
        <v>43201</v>
      </c>
      <c r="L15" t="s">
        <v>70</v>
      </c>
    </row>
    <row r="16" spans="1:12" x14ac:dyDescent="0.25">
      <c r="A16">
        <v>2018</v>
      </c>
      <c r="B16" s="2">
        <v>43101</v>
      </c>
      <c r="C16" s="2">
        <v>43220</v>
      </c>
      <c r="D16" t="s">
        <v>63</v>
      </c>
      <c r="E16" t="s">
        <v>79</v>
      </c>
      <c r="F16" s="2">
        <v>39113</v>
      </c>
      <c r="G16" s="2">
        <v>42881</v>
      </c>
      <c r="H16" s="5" t="s">
        <v>88</v>
      </c>
      <c r="I16" t="s">
        <v>69</v>
      </c>
      <c r="J16" s="2">
        <v>43220</v>
      </c>
      <c r="K16" s="2">
        <v>43201</v>
      </c>
      <c r="L16" t="s">
        <v>70</v>
      </c>
    </row>
    <row r="17" spans="1:12" x14ac:dyDescent="0.25">
      <c r="A17">
        <v>2018</v>
      </c>
      <c r="B17" s="2">
        <v>43221</v>
      </c>
      <c r="C17" s="2">
        <v>43281</v>
      </c>
      <c r="D17" t="s">
        <v>39</v>
      </c>
      <c r="F17" s="2">
        <v>6246</v>
      </c>
      <c r="G17" s="2">
        <v>42389</v>
      </c>
      <c r="H17" s="4" t="s">
        <v>80</v>
      </c>
      <c r="I17" t="s">
        <v>69</v>
      </c>
      <c r="J17" s="2">
        <v>43281</v>
      </c>
      <c r="K17" s="2">
        <v>43447</v>
      </c>
      <c r="L17" t="s">
        <v>70</v>
      </c>
    </row>
    <row r="18" spans="1:12" x14ac:dyDescent="0.25">
      <c r="A18">
        <v>2018</v>
      </c>
      <c r="B18" s="2">
        <v>43221</v>
      </c>
      <c r="C18" s="2">
        <v>43281</v>
      </c>
      <c r="D18" t="s">
        <v>44</v>
      </c>
      <c r="E18" t="s">
        <v>75</v>
      </c>
      <c r="F18" s="2">
        <v>36529</v>
      </c>
      <c r="G18" s="2">
        <v>39961</v>
      </c>
      <c r="H18" s="5" t="s">
        <v>81</v>
      </c>
      <c r="I18" t="s">
        <v>69</v>
      </c>
      <c r="J18" s="2">
        <v>43281</v>
      </c>
      <c r="K18" s="2">
        <v>43447</v>
      </c>
      <c r="L18" s="3" t="s">
        <v>70</v>
      </c>
    </row>
    <row r="19" spans="1:12" x14ac:dyDescent="0.25">
      <c r="A19">
        <v>2018</v>
      </c>
      <c r="B19" s="2">
        <v>43221</v>
      </c>
      <c r="C19" s="2">
        <v>43281</v>
      </c>
      <c r="D19" t="s">
        <v>46</v>
      </c>
      <c r="E19" t="s">
        <v>89</v>
      </c>
      <c r="F19" s="2">
        <v>38352</v>
      </c>
      <c r="G19" s="2">
        <v>42704</v>
      </c>
      <c r="H19" s="5" t="s">
        <v>82</v>
      </c>
      <c r="I19" t="s">
        <v>69</v>
      </c>
      <c r="J19" s="2">
        <v>43281</v>
      </c>
      <c r="K19" s="2">
        <v>43447</v>
      </c>
      <c r="L19" s="3" t="s">
        <v>70</v>
      </c>
    </row>
    <row r="20" spans="1:12" x14ac:dyDescent="0.25">
      <c r="A20">
        <v>2018</v>
      </c>
      <c r="B20" s="2">
        <v>43221</v>
      </c>
      <c r="C20" s="2">
        <v>43281</v>
      </c>
      <c r="D20" t="s">
        <v>46</v>
      </c>
      <c r="E20" t="s">
        <v>73</v>
      </c>
      <c r="F20" s="2">
        <v>38609</v>
      </c>
      <c r="G20" s="2">
        <v>42674</v>
      </c>
      <c r="H20" s="5" t="s">
        <v>83</v>
      </c>
      <c r="I20" t="s">
        <v>69</v>
      </c>
      <c r="J20" s="2">
        <v>43281</v>
      </c>
      <c r="K20" s="2">
        <v>43447</v>
      </c>
      <c r="L20" s="3" t="s">
        <v>70</v>
      </c>
    </row>
    <row r="21" spans="1:12" x14ac:dyDescent="0.25">
      <c r="A21">
        <v>2018</v>
      </c>
      <c r="B21" s="2">
        <v>43221</v>
      </c>
      <c r="C21" s="2">
        <v>43281</v>
      </c>
      <c r="D21" t="s">
        <v>46</v>
      </c>
      <c r="E21" t="s">
        <v>71</v>
      </c>
      <c r="F21" s="2">
        <v>42420</v>
      </c>
      <c r="G21" s="2">
        <v>42704</v>
      </c>
      <c r="H21" s="5" t="s">
        <v>84</v>
      </c>
      <c r="I21" t="s">
        <v>69</v>
      </c>
      <c r="J21" s="2">
        <v>43281</v>
      </c>
      <c r="K21" s="2">
        <v>43447</v>
      </c>
      <c r="L21" s="3" t="s">
        <v>70</v>
      </c>
    </row>
    <row r="22" spans="1:12" x14ac:dyDescent="0.25">
      <c r="A22">
        <v>2018</v>
      </c>
      <c r="B22" s="2">
        <v>43221</v>
      </c>
      <c r="C22" s="2">
        <v>43281</v>
      </c>
      <c r="D22" t="s">
        <v>49</v>
      </c>
      <c r="E22" t="s">
        <v>72</v>
      </c>
      <c r="F22" s="2">
        <v>37123</v>
      </c>
      <c r="G22" s="2">
        <v>39093</v>
      </c>
      <c r="H22" s="5" t="s">
        <v>85</v>
      </c>
      <c r="I22" t="s">
        <v>69</v>
      </c>
      <c r="J22" s="2">
        <v>43281</v>
      </c>
      <c r="K22" s="2">
        <v>43447</v>
      </c>
      <c r="L22" s="3" t="s">
        <v>70</v>
      </c>
    </row>
    <row r="23" spans="1:12" x14ac:dyDescent="0.25">
      <c r="A23">
        <v>2018</v>
      </c>
      <c r="B23" s="2">
        <v>43221</v>
      </c>
      <c r="C23" s="2">
        <v>43281</v>
      </c>
      <c r="D23" t="s">
        <v>49</v>
      </c>
      <c r="E23" t="s">
        <v>76</v>
      </c>
      <c r="F23" s="2">
        <v>40387</v>
      </c>
      <c r="G23" s="2">
        <v>40387</v>
      </c>
      <c r="H23" s="5" t="s">
        <v>86</v>
      </c>
      <c r="I23" t="s">
        <v>69</v>
      </c>
      <c r="J23" s="2">
        <v>43281</v>
      </c>
      <c r="K23" s="2">
        <v>43447</v>
      </c>
      <c r="L23" s="3" t="s">
        <v>70</v>
      </c>
    </row>
    <row r="24" spans="1:12" x14ac:dyDescent="0.25">
      <c r="A24">
        <v>2018</v>
      </c>
      <c r="B24" s="2">
        <v>43221</v>
      </c>
      <c r="C24" s="2">
        <v>42551</v>
      </c>
      <c r="D24" t="s">
        <v>49</v>
      </c>
      <c r="E24" t="s">
        <v>77</v>
      </c>
      <c r="F24" s="2">
        <v>40360</v>
      </c>
      <c r="G24" s="2">
        <v>40360</v>
      </c>
      <c r="H24" s="5" t="s">
        <v>87</v>
      </c>
      <c r="I24" t="s">
        <v>69</v>
      </c>
      <c r="J24" s="2">
        <v>43281</v>
      </c>
      <c r="K24" s="2">
        <v>43447</v>
      </c>
      <c r="L24" s="3" t="s">
        <v>70</v>
      </c>
    </row>
    <row r="25" spans="1:12" x14ac:dyDescent="0.25">
      <c r="A25">
        <v>2018</v>
      </c>
      <c r="B25" s="2">
        <v>43221</v>
      </c>
      <c r="C25" s="2">
        <v>43281</v>
      </c>
      <c r="D25" t="s">
        <v>63</v>
      </c>
      <c r="E25" t="s">
        <v>79</v>
      </c>
      <c r="F25" s="2">
        <v>40390</v>
      </c>
      <c r="G25" s="2">
        <v>42881</v>
      </c>
      <c r="H25" s="5" t="s">
        <v>88</v>
      </c>
      <c r="I25" t="s">
        <v>69</v>
      </c>
      <c r="J25" s="2">
        <v>43281</v>
      </c>
      <c r="K25" s="2">
        <v>43447</v>
      </c>
      <c r="L25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8" r:id="rId1" location="!h6p3VRAb!Mt8S470CgJLOUBytxPPqstqLCZxIegOxhCguklcC15s"/>
    <hyperlink ref="H9" r:id="rId2" location="!hjIxELBI!qYqOWbbDtNUTpvshBQd6TE_o5ILxyKFhvyq7EijYaK0"/>
    <hyperlink ref="H10" r:id="rId3" location="!tzQ0WLJT!Mnxfd1wcOcXWuSgNfblLlI1GvoaAzfPylVSv0XF37mk"/>
    <hyperlink ref="H11" r:id="rId4" location="!tzYTQZDa!ZWPgX6hvYvukmgcH6IjmaY1RmK2s5JuCR-OBiJE5VYs"/>
    <hyperlink ref="H12" r:id="rId5" location="!1nJ0kSpb!BGtT3MIhsTSBJB59U_ROtW4DruhjfXapCJo2OXM_SZM"/>
    <hyperlink ref="H13" r:id="rId6" location="!1uAVCZQQ!MChBUq_bIG8X601b008tBPc1ddM21HUq47_1LIsp4nQ"/>
    <hyperlink ref="H14" r:id="rId7" location="!ImYVnbTZ!qF7jFOkOjMZpSL6Q6i0yHtwBFFbr11hIKt5KSO9bGE4"/>
    <hyperlink ref="H15" r:id="rId8" location="!Q2pRjZwS!Kx7GTMkiWkJRv9RGb9gqDoRMzWrBKt8m8xEQnS4jLc8"/>
    <hyperlink ref="H16" r:id="rId9" location="!FzBjHJ5a!73cqOqf78vM75PSOmgHrI5sqfha3onQNV1Jap8BvTTw"/>
    <hyperlink ref="H17" r:id="rId10" location="!h6p3VRAb!Mt8S470CgJLOUBytxPPqstqLCZxIegOxhCguklcC15s"/>
    <hyperlink ref="H18" r:id="rId11" location="!hjIxELBI!qYqOWbbDtNUTpvshBQd6TE_o5ILxyKFhvyq7EijYaK0"/>
    <hyperlink ref="H19" r:id="rId12" location="!tzQ0WLJT!Mnxfd1wcOcXWuSgNfblLlI1GvoaAzfPylVSv0XF37mk"/>
    <hyperlink ref="H20" r:id="rId13" location="!tzYTQZDa!ZWPgX6hvYvukmgcH6IjmaY1RmK2s5JuCR-OBiJE5VYs"/>
    <hyperlink ref="H21" r:id="rId14" location="!1nJ0kSpb!BGtT3MIhsTSBJB59U_ROtW4DruhjfXapCJo2OXM_SZM"/>
    <hyperlink ref="H22" r:id="rId15" location="!1uAVCZQQ!MChBUq_bIG8X601b008tBPc1ddM21HUq47_1LIsp4nQ"/>
    <hyperlink ref="H23" r:id="rId16" location="!ImYVnbTZ!qF7jFOkOjMZpSL6Q6i0yHtwBFFbr11hIKt5KSO9bGE4"/>
    <hyperlink ref="H24" r:id="rId17" location="!Q2pRjZwS!Kx7GTMkiWkJRv9RGb9gqDoRMzWrBKt8m8xEQnS4jLc8"/>
    <hyperlink ref="H25" r:id="rId18" location="!FzBjHJ5a!73cqOqf78vM75PSOmgHrI5sqfha3onQNV1Jap8BvTTw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ASCII Factura Electrónica</cp:lastModifiedBy>
  <dcterms:created xsi:type="dcterms:W3CDTF">2018-04-09T02:55:57Z</dcterms:created>
  <dcterms:modified xsi:type="dcterms:W3CDTF">2018-12-16T19:55:57Z</dcterms:modified>
</cp:coreProperties>
</file>