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202300"/>
  <mc:AlternateContent xmlns:mc="http://schemas.openxmlformats.org/markup-compatibility/2006">
    <mc:Choice Requires="x15">
      <x15ac:absPath xmlns:x15ac="http://schemas.microsoft.com/office/spreadsheetml/2010/11/ac" url="/Volumes/ELEMENTS/TRANSPARENCIA/FITURCA/TRANSPARENCIA/ACT. LTAIPBCS/Actualización Transparencia/Act. Transparencia 2025/ACT 1P_25/TRABAJANDO 1P25/"/>
    </mc:Choice>
  </mc:AlternateContent>
  <xr:revisionPtr revIDLastSave="0" documentId="13_ncr:1_{9FE4E0E9-F4FA-F346-9536-D3A9447740F5}" xr6:coauthVersionLast="47" xr6:coauthVersionMax="47" xr10:uidLastSave="{00000000-0000-0000-0000-000000000000}"/>
  <bookViews>
    <workbookView xWindow="0" yWindow="500" windowWidth="38400" windowHeight="1178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<sst xmlns="http://schemas.openxmlformats.org/spreadsheetml/2006/main" count="81" uniqueCount="67">
  <si>
    <t>50870</t>
  </si>
  <si>
    <t>TÍTULO</t>
  </si>
  <si>
    <t>NOMBRE CORTO</t>
  </si>
  <si>
    <t>DESCRIPCIÓN</t>
  </si>
  <si>
    <t>Indicadores de interés público</t>
  </si>
  <si>
    <t>LTAIPBCSA75FV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</si>
  <si>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</si>
  <si>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</si>
  <si>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</si>
  <si>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</si>
  <si>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</si>
  <si>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</si>
  <si>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</si>
  <si>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468674</t>
  </si>
  <si>
    <t>468689</t>
  </si>
  <si>
    <t>468690</t>
  </si>
  <si>
    <t>468675</t>
  </si>
  <si>
    <t>468681</t>
  </si>
  <si>
    <t>468671</t>
  </si>
  <si>
    <t>468676</t>
  </si>
  <si>
    <t>468677</t>
  </si>
  <si>
    <t>468672</t>
  </si>
  <si>
    <t>468684</t>
  </si>
  <si>
    <t>468673</t>
  </si>
  <si>
    <t>468679</t>
  </si>
  <si>
    <t>468678</t>
  </si>
  <si>
    <t>468680</t>
  </si>
  <si>
    <t>468687</t>
  </si>
  <si>
    <t>468686</t>
  </si>
  <si>
    <t>468688</t>
  </si>
  <si>
    <t>468683</t>
  </si>
  <si>
    <t>468685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</si>
  <si>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</si>
  <si>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</si>
  <si>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</si>
  <si>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</si>
  <si>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</si>
  <si>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</si>
  <si>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</si>
  <si>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</si>
  <si>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</si>
  <si>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</si>
  <si>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</si>
  <si>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</si>
  <si>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</si>
  <si>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</si>
  <si>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</si>
  <si>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</si>
  <si>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</si>
  <si>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</si>
  <si>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</si>
  <si>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</si>
  <si>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</si>
  <si>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</si>
  <si>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Incrementar el posicionamiento de la marca Los Cabos en los mercados nacional e internacional, fomentando la intención de viaje de diversos públicos mediante acciones de comunicación incluyentes.</t>
  </si>
  <si>
    <t>Porcentaje de incremento de visitantes internacionales al destino	Número de acciones de posicionamiento de marca ejecutadas</t>
  </si>
  <si>
    <t>Cantidad de acciones estratégicas implementadas para mejorar el reconocimiento de la marca Los Cabos.</t>
  </si>
  <si>
    <t>Eficacia / Posicionamiento institucional</t>
  </si>
  <si>
    <t>Conteo simple de las acciones ejecutadas durante el periodo de evaluación.</t>
  </si>
  <si>
    <t>Acciones</t>
  </si>
  <si>
    <t>Anual</t>
  </si>
  <si>
    <t>Acciones realizadas durante el ejercicio 2024</t>
  </si>
  <si>
    <t>Ejecutar acciones alineadas al Plan Anual de Promoción Turística</t>
  </si>
  <si>
    <t>N/A</t>
  </si>
  <si>
    <t>En proceso</t>
  </si>
  <si>
    <t>Informe anual de ejecución del Programa Anual de Promoción Turística 2025</t>
  </si>
  <si>
    <t>Dirección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</si>
</sst>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53" bestFit="1" customWidth="1"/>
    <col min="5" max="5" width="25.33203125" bestFit="1" customWidth="1"/>
    <col min="6" max="6" width="20" bestFit="1" customWidth="1"/>
    <col min="7" max="7" width="20.6640625" bestFit="1" customWidth="1"/>
    <col min="8" max="9" width="16.1640625" bestFit="1" customWidth="1"/>
    <col min="10" max="10" width="20.83203125" bestFit="1" customWidth="1"/>
    <col min="11" max="11" width="10" bestFit="1" customWidth="1"/>
    <col min="12" max="12" width="17.6640625" bestFit="1" customWidth="1"/>
    <col min="13" max="13" width="24" bestFit="1" customWidth="1"/>
    <col min="14" max="14" width="40.33203125" bestFit="1" customWidth="1"/>
    <col min="15" max="15" width="27.6640625" bestFit="1" customWidth="1"/>
    <col min="16" max="16" width="41.6640625" bestFit="1" customWidth="1"/>
    <col min="17" max="17" width="73.1640625" bestFit="1" customWidth="1"/>
    <col min="18" max="18" width="20" bestFit="1" customWidth="1"/>
    <col min="19" max="19" width="8" bestFit="1" customWidth="1"/>
  </cols>
  <sheetData>
    <row r="1" spans="1:19" hidden="1" x14ac:dyDescent="0.2">
      <c r="A1" t="s">
        <v>0</v>
      </c>
    </row>
    <row r="2" spans="1:19" x14ac:dyDescent="0.2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">
      <c r="A8">
        <v>2025</v>
      </c>
      <c r="B8" s="5">
        <v>45658</v>
      </c>
      <c r="C8" s="5">
        <v>45747</v>
      </c>
      <c r="D8" t="s">
        <v>54</v>
      </c>
      <c r="E8" t="s">
        <v>55</v>
      </c>
      <c r="F8" t="s">
        <v>57</v>
      </c>
      <c r="G8" t="s">
        <v>56</v>
      </c>
      <c r="H8" t="s">
        <v>58</v>
      </c>
      <c r="I8" t="s">
        <v>59</v>
      </c>
      <c r="J8" t="s">
        <v>60</v>
      </c>
      <c r="K8" t="s">
        <v>61</v>
      </c>
      <c r="L8" t="s">
        <v>62</v>
      </c>
      <c r="M8" t="s">
        <v>63</v>
      </c>
      <c r="N8" t="s">
        <v>64</v>
      </c>
      <c r="O8" t="s">
        <v>52</v>
      </c>
      <c r="P8" t="s">
        <v>65</v>
      </c>
      <c r="Q8" t="s">
        <v>66</v>
      </c>
      <c r="R8" s="5">
        <v>45777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52</v>
      </c>
    </row>
    <row r="2" spans="1:1" x14ac:dyDescent="0.2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Andrea Magaña</cp:lastModifiedBy>
  <dcterms:created xsi:type="dcterms:W3CDTF">2025-04-09T20:25:07Z</dcterms:created>
  <dcterms:modified xsi:type="dcterms:W3CDTF">2025-08-13T20:37:34Z</dcterms:modified>
</cp:coreProperties>
</file>