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30" windowWidth="9015" windowHeight="68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<sst xmlns="http://schemas.openxmlformats.org/spreadsheetml/2006/main" count="87" uniqueCount="69">
  <si>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</si>
  <si>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</si>
  <si>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</si>
  <si>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</si>
  <si>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</si>
  <si>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</si>
  <si>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</si>
  <si>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</si>
  <si>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</si>
  <si>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</si>
  <si>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</si>
  <si>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</si>
  <si>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</si>
  <si>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</si>
  <si>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</si>
  <si>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</si>
  <si>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</si>
  <si>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</si>
  <si>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</si>
  <si>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</si>
  <si>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</si>
  <si>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</si>
  <si>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</si>
  <si>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</si>
  <si>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</si>
  <si>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</si>
  <si>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</si>
  <si>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</si>
  <si>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</si>
  <si>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</si>
  <si>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</si>
  <si>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</si>
  <si>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</si>
  <si>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</si>
  <si>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</si>
  <si>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</si>
  <si>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</si>
  <si>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</si>
  <si>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</si>
  <si>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</si>
  <si>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</si>
  <si>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</si>
  <si>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</si>
  <si>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</si>
  <si>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</si>
  <si>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</si>
  <si>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</si>
  <si>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</si>
  <si>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</si>
  <si>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</si>
  <si>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</si>
  <si>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</si>
  <si>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</si>
  <si>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</si>
  <si>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</si>
  <si>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</si>
  <si>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</si>
  <si>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</si>
  <si>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General/ Gerencia de Promoción y Mercadotecnia</t>
  </si>
  <si>
    <t>Informe anual de ingresos y egresos</t>
  </si>
  <si>
    <t>Promoción, difusión y publicidad turística a nivel nacional e internacional de los recursos, atractivos y servicios turísticos del Municipio de La Paz, Baja California Sur</t>
  </si>
  <si>
    <t>Ingresos</t>
  </si>
  <si>
    <t>Monto de recaudación</t>
  </si>
  <si>
    <t>Aumento en el número de turistas que se hospedan en La Paz para elevar monto de recaudación por el impuesto sobre el hospedaje en el municipio.</t>
  </si>
  <si>
    <t xml:space="preserve"> Número de turistas que se hospedan en La Paz para elevar monto de recaudación por el impuesto sobre el hospedaje en el municipio.</t>
  </si>
  <si>
    <t>Anual</t>
  </si>
  <si>
    <t>Cumplir con las acciones programadas al inicio del ejercicio</t>
  </si>
  <si>
    <t>No se han ajustado metas</t>
  </si>
  <si>
    <t>En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</si>
</sst>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Fill="1" applyAlignment="1"/>
    <xf numFmtId="14" fontId="3" fillId="0" borderId="0" xfId="0" applyNumberFormat="1" applyFont="1" applyFill="1" applyAlignme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5.75" x14ac:dyDescent="0.25">
      <c r="A8" s="6">
        <v>2022</v>
      </c>
      <c r="B8" s="7">
        <v>44562</v>
      </c>
      <c r="C8" s="7">
        <v>44651</v>
      </c>
      <c r="D8" s="6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64</v>
      </c>
      <c r="K8" s="5" t="s">
        <v>65</v>
      </c>
      <c r="L8" s="6">
        <v>0</v>
      </c>
      <c r="M8" s="3" t="s">
        <v>66</v>
      </c>
      <c r="N8" s="3" t="s">
        <v>67</v>
      </c>
      <c r="O8" s="6" t="s">
        <v>68</v>
      </c>
      <c r="P8" s="8" t="s">
        <v>56</v>
      </c>
      <c r="Q8" s="3" t="s">
        <v>59</v>
      </c>
      <c r="R8" s="3" t="s">
        <v>58</v>
      </c>
      <c r="S8" s="4">
        <v>44681</v>
      </c>
      <c r="T8" s="4">
        <v>44681</v>
      </c>
      <c r="U8" s="6"/>
      <c r="V8" s="2"/>
      <c r="W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Emprhotur Recepcion</cp:lastModifiedBy>
  <dcterms:created xsi:type="dcterms:W3CDTF">2019-07-12T16:45:10Z</dcterms:created>
  <dcterms:modified xsi:type="dcterms:W3CDTF">2022-04-28T18:10:29Z</dcterms:modified>
</cp:coreProperties>
</file>