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1745" activeTab="0"/>
  </bookViews>
  <sheets>
    <sheet name="Reporte de Formatos" sheetId="1" r:id="rId1"/>
    <sheet name="Hidden_1" sheetId="2" r:id="rId2"/>
    <sheet name="Hidden_2" sheetId="3" r:id="rId3"/>
  </sheets>
  <definedNames>
    <definedName name="Hidden_14">'Hidden_1'!$A$1:$A$9</definedName>
    <definedName name="Hidden_25">'Hidden_2'!$A$1:$A$2</definedName>
  </definedNames>
  <calcPr fullCalcOnLoad="1"/>
</workbook>
</file>

<file path=xl/sharedStrings.xml><?xml version="1.0" encoding="utf-8"?>
<sst xmlns="http://schemas.openxmlformats.org/spreadsheetml/2006/main" count="81" uniqueCount="66">
  <si>
    <t>51052</t>
  </si>
  <si>
    <t>TÍTULO</t>
  </si>
  <si>
    <t>NOMBRE CORTO</t>
  </si>
  <si>
    <t>DESCRIPCIÓN</t>
  </si>
  <si>
    <t>Inventario de bienes muebles e inmuebles donados</t>
  </si>
  <si>
    <t>LTAIPBCSA75FXXXIVG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</si>
  <si>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</si>
  <si>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</si>
  <si>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</si>
  <si>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</si>
  <si>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</si>
  <si>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</si>
  <si>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</si>
  <si>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</si>
  <si>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</si>
  <si>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472062</t>
  </si>
  <si>
    <t>472074</t>
  </si>
  <si>
    <t>472075</t>
  </si>
  <si>
    <t>472066</t>
  </si>
  <si>
    <t>472071</t>
  </si>
  <si>
    <t>472078</t>
  </si>
  <si>
    <t>472063</t>
  </si>
  <si>
    <t>472072</t>
  </si>
  <si>
    <t>472064</t>
  </si>
  <si>
    <t>472070</t>
  </si>
  <si>
    <t>472065</t>
  </si>
  <si>
    <t>472068</t>
  </si>
  <si>
    <t>472067</t>
  </si>
  <si>
    <t>472069</t>
  </si>
  <si>
    <t>472076</t>
  </si>
  <si>
    <t>472061</t>
  </si>
  <si>
    <t>472073</t>
  </si>
  <si>
    <t>472077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</si>
  <si>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</si>
  <si>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</si>
  <si>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</si>
  <si>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</si>
  <si>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</si>
  <si>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</si>
  <si>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</si>
  <si>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</si>
  <si>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</si>
  <si>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</si>
  <si>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</si>
  <si>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</si>
  <si>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</si>
  <si>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</si>
  <si>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</si>
  <si>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</si>
  <si>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</si>
  <si>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</si>
  <si>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</si>
  <si>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</si>
  <si>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</si>
  <si>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</si>
  <si>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</si>
  <si>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</si>
  <si>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</si>
  <si>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</si>
  <si>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</si>
  <si>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</si>
  <si>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</si>
  <si>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</si>
  <si>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N/A</t>
  </si>
  <si>
    <t>Administracion</t>
  </si>
  <si>
    <t xml:space="preserve">La información relativa a la presente fracción, no está disponible ya que durante el periodo que se informa el Fideicomiso de Turismo de LORETO se encuentra generando los archivos para su publicación. 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</si>
</sst>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justify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7.8515625" style="0" bestFit="1" customWidth="1"/>
    <col min="5" max="5" width="41.7109375" style="0" bestFit="1" customWidth="1"/>
    <col min="6" max="6" width="37.00390625" style="0" bestFit="1" customWidth="1"/>
    <col min="7" max="7" width="31.28125" style="0" bestFit="1" customWidth="1"/>
    <col min="8" max="8" width="35.57421875" style="0" bestFit="1" customWidth="1"/>
    <col min="9" max="9" width="27.00390625" style="0" bestFit="1" customWidth="1"/>
    <col min="10" max="10" width="29.7109375" style="0" bestFit="1" customWidth="1"/>
    <col min="11" max="11" width="43.7109375" style="0" bestFit="1" customWidth="1"/>
    <col min="12" max="12" width="45.00390625" style="0" bestFit="1" customWidth="1"/>
    <col min="13" max="13" width="34.8515625" style="0" bestFit="1" customWidth="1"/>
    <col min="14" max="14" width="41.421875" style="0" bestFit="1" customWidth="1"/>
    <col min="15" max="15" width="73.140625" style="0" bestFit="1" customWidth="1"/>
    <col min="16" max="16" width="17.57421875" style="0" bestFit="1" customWidth="1"/>
    <col min="17" max="17" width="20.00390625" style="0" bestFit="1" customWidth="1"/>
    <col min="18" max="18" width="45.8515625" style="0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ht="1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84" customHeight="1">
      <c r="A8">
        <v>2018</v>
      </c>
      <c r="B8" s="2">
        <v>43102</v>
      </c>
      <c r="C8" s="2">
        <v>43190</v>
      </c>
      <c r="D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O8" t="s">
        <v>64</v>
      </c>
      <c r="P8" s="2">
        <v>43214</v>
      </c>
      <c r="Q8" s="2">
        <v>43190</v>
      </c>
      <c r="R8" s="4" t="s">
        <v>65</v>
      </c>
    </row>
    <row r="9" spans="2:18" ht="15">
      <c r="B9" s="2"/>
      <c r="C9" s="2"/>
      <c r="R9" s="3"/>
    </row>
    <row r="10" spans="2:18" ht="15">
      <c r="B10" s="2"/>
      <c r="C10" s="2"/>
      <c r="R10" s="3"/>
    </row>
    <row r="11" spans="2:18" ht="15">
      <c r="B11" s="2"/>
      <c r="C11" s="2"/>
      <c r="R11" s="3"/>
    </row>
    <row r="12" spans="2:18" ht="15">
      <c r="B12" s="2"/>
      <c r="C12" s="2"/>
      <c r="R12" s="3"/>
    </row>
    <row r="13" spans="2:18" ht="15">
      <c r="B13" s="2"/>
      <c r="C13" s="2"/>
      <c r="R13" s="3"/>
    </row>
    <row r="14" spans="2:18" ht="15">
      <c r="B14" s="2"/>
      <c r="C14" s="2"/>
      <c r="R14" s="3"/>
    </row>
    <row r="15" spans="2:18" ht="15">
      <c r="B15" s="2"/>
      <c r="C15" s="2"/>
      <c r="R15" s="3"/>
    </row>
    <row r="16" spans="2:18" ht="15">
      <c r="B16" s="2"/>
      <c r="C16" s="2"/>
      <c r="R16" s="3"/>
    </row>
    <row r="17" spans="2:18" ht="15">
      <c r="B17" s="2"/>
      <c r="C17" s="2"/>
      <c r="R17" s="3"/>
    </row>
    <row r="18" spans="2:18" ht="15">
      <c r="B18" s="2"/>
      <c r="C18" s="2"/>
      <c r="R18" s="3"/>
    </row>
    <row r="19" spans="2:18" ht="15">
      <c r="B19" s="2"/>
      <c r="C19" s="2"/>
      <c r="R19" s="3"/>
    </row>
    <row r="20" spans="2:18" ht="15">
      <c r="B20" s="2"/>
      <c r="C20" s="2"/>
      <c r="R20" s="3"/>
    </row>
    <row r="21" ht="15">
      <c r="R21" s="3"/>
    </row>
    <row r="22" ht="15">
      <c r="R22" s="3"/>
    </row>
    <row r="23" ht="15">
      <c r="R23" s="3"/>
    </row>
    <row r="24" ht="15">
      <c r="R24" s="3"/>
    </row>
  </sheetData>
  <sheetProtection/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52</v>
      </c>
    </row>
    <row r="2" ht="15">
      <c r="A2" t="s">
        <v>53</v>
      </c>
    </row>
    <row r="3" ht="15">
      <c r="A3" t="s">
        <v>54</v>
      </c>
    </row>
    <row r="4" ht="15">
      <c r="A4" t="s">
        <v>55</v>
      </c>
    </row>
    <row r="5" ht="15">
      <c r="A5" t="s">
        <v>56</v>
      </c>
    </row>
    <row r="6" ht="15">
      <c r="A6" t="s">
        <v>57</v>
      </c>
    </row>
    <row r="7" ht="15">
      <c r="A7" t="s">
        <v>58</v>
      </c>
    </row>
    <row r="8" ht="15">
      <c r="A8" t="s">
        <v>59</v>
      </c>
    </row>
    <row r="9" ht="15">
      <c r="A9" t="s">
        <v>60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61</v>
      </c>
    </row>
    <row r="2" ht="15">
      <c r="A2" t="s">
        <v>62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Lorenia M</cp:lastModifiedBy>
  <dcterms:created xsi:type="dcterms:W3CDTF">2018-03-26T22:04:45Z</dcterms:created>
  <dcterms:modified xsi:type="dcterms:W3CDTF">2018-05-01T01:21:13Z</dcterms:modified>
  <cp:category/>
  <cp:version/>
  <cp:contentType/>
  <cp:contentStatus/>
</cp:coreProperties>
</file>