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34\"/>
    </mc:Choice>
  </mc:AlternateContent>
  <xr:revisionPtr revIDLastSave="0" documentId="13_ncr:1_{15B93E75-60DE-4952-A3DE-F9449E5488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<sst xmlns="http://schemas.openxmlformats.org/spreadsheetml/2006/main" count="304" uniqueCount="195">
  <si>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</si>
  <si>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</si>
  <si>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</si>
  <si>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</si>
  <si>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</si>
  <si>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</si>
  <si>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</si>
  <si>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</si>
  <si>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</si>
  <si>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</si>
  <si>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</si>
  <si>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</si>
  <si>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</si>
  <si>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</si>
  <si>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</si>
  <si>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</si>
  <si>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</si>
  <si>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</si>
  <si>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</si>
  <si>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</si>
  <si>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</si>
  <si>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</si>
  <si>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</si>
  <si>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</si>
  <si>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</si>
  <si>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</si>
  <si>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</si>
  <si>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</si>
  <si>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</si>
  <si>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</si>
  <si>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</si>
  <si>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</si>
  <si>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</si>
  <si>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</si>
  <si>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</si>
  <si>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</si>
  <si>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</si>
  <si>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</si>
  <si>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</si>
  <si>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</si>
  <si>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</si>
  <si>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</si>
  <si>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</si>
  <si>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</si>
  <si>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</si>
  <si>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</si>
  <si>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</si>
  <si>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</si>
  <si>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</si>
  <si>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</si>
  <si>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</si>
  <si>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</si>
  <si>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</si>
  <si>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</si>
  <si>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</si>
  <si>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</si>
  <si>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</si>
  <si>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</si>
  <si>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</si>
  <si>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</si>
  <si>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</si>
  <si>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</si>
  <si>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</si>
  <si>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</si>
  <si>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</si>
  <si>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</si>
  <si>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</si>
  <si>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</si>
  <si>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</si>
  <si>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</si>
  <si>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</si>
  <si>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</si>
  <si>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</si>
  <si>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</si>
  <si>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</si>
  <si>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</si>
  <si>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</si>
  <si>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</si>
  <si>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</si>
  <si>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</si>
  <si>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</si>
  <si>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</si>
  <si>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</si>
  <si>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</si>
  <si>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</si>
  <si>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</si>
  <si>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</si>
  <si>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</si>
  <si>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</si>
  <si>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</si>
  <si>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</si>
  <si>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</si>
  <si>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</si>
  <si>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</si>
  <si>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</si>
  <si>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</si>
  <si>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</si>
  <si>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</si>
  <si>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</si>
  <si>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</si>
  <si>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</si>
  <si>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</si>
  <si>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</si>
  <si>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</si>
  <si>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</si>
  <si>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</si>
  <si>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</si>
  <si>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</si>
  <si>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</si>
  <si>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</si>
  <si>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</si>
  <si>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</si>
  <si>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</si>
  <si>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</si>
  <si>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</si>
  <si>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</si>
  <si>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</si>
  <si>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</si>
  <si>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</si>
  <si>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</si>
  <si>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</si>
  <si>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</si>
  <si>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</si>
  <si>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</si>
  <si>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</si>
  <si>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</si>
  <si>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</si>
  <si>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</si>
  <si>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</si>
  <si>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</si>
  <si>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</si>
  <si>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</si>
  <si>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</si>
  <si>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</si>
  <si>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</si>
  <si>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</si>
  <si>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</si>
  <si>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</si>
  <si>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</si>
  <si>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</si>
  <si>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</si>
  <si>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</si>
  <si>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</si>
  <si>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</si>
  <si>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</si>
  <si>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</si>
  <si>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</si>
  <si>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</si>
  <si>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</si>
  <si>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</si>
  <si>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</si>
  <si>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</si>
  <si>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</si>
  <si>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</si>
  <si>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</si>
  <si>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</si>
  <si>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</si>
  <si>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</si>
  <si>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</si>
  <si>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</si>
  <si>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</si>
  <si>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</si>
  <si>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</si>
  <si>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</si>
  <si>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</si>
  <si>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</si>
  <si>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</si>
  <si>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</si>
  <si>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</si>
  <si>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</si>
  <si>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</si>
  <si>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</si>
  <si>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</si>
  <si>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</si>
  <si>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</si>
  <si>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</si>
  <si>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</si>
  <si>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</si>
  <si>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</si>
  <si>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</si>
  <si>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</si>
  <si>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</si>
  <si>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</si>
  <si>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</si>
  <si>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</si>
  <si>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</si>
  <si>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</si>
  <si>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</si>
  <si>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</si>
  <si>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</si>
  <si>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</si>
  <si>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VER NOTA</t>
  </si>
  <si>
    <r>
      <rPr>
        <b/>
        <sz val="11"/>
        <color indexed="8"/>
        <rFont val="Calibri"/>
        <family val="2"/>
        <scheme val="minor"/>
      </rPr>
      <t xml:space="preserve">(segunda evaluación) 2019 Celdas: D,E,F,G,H,I,J,K,L,M,N,O,P,Q,R,S,T,U,V,W,X,Y,Z,AA,AB,AC,AD,AE  - Es inexistente la información a la presente fracción, ya que no se encuentra generada hasta este momento, toda vez que EL FITULORETO  no cuenta con Bienes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</si>
  <si>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 xml:space="preserve">(segunda evaluación) 2018 Celdas: D,E,F,G,H,I,J,K,L,M,N,O,P,Q,R,S,T,U,V,W,X,Y,Z,AA,AB,AC,AD,AE  - Es inexistente la información a la presente fracción, ya que no se encuentra generada hasta este momento, toda vez que EL FITULORETO  no cuenta con Bienes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</si>
  <si>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 xml:space="preserve">2018 Celdas: D,E,F,G,H,I,J,K,L,M,N,O,P,Q,R,S,T,U,V,W,X,Y,Z,AA,AB,AC,AD,AE  - Es inexistente la información a la presente fracción, ya que no se encuentra generada hasta este momento, toda vez que EL FITULORETO  no cuenta con Bienes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</si>
</sst>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7.85546875" style="5" customWidth="1"/>
    <col min="2" max="2" width="23.7109375" style="5" customWidth="1"/>
    <col min="3" max="3" width="23.140625" style="5" customWidth="1"/>
    <col min="4" max="4" width="23.28515625" style="5" customWidth="1"/>
    <col min="5" max="5" width="19.140625" style="5" customWidth="1"/>
    <col min="6" max="6" width="25.85546875" style="5" customWidth="1"/>
    <col min="7" max="7" width="37.42578125" style="5" bestFit="1" customWidth="1"/>
    <col min="8" max="8" width="25.28515625" style="5" customWidth="1"/>
    <col min="9" max="9" width="22.42578125" style="5" customWidth="1"/>
    <col min="10" max="10" width="23.42578125" style="5" customWidth="1"/>
    <col min="11" max="11" width="19.7109375" style="5" customWidth="1"/>
    <col min="12" max="12" width="22.5703125" style="5" customWidth="1"/>
    <col min="13" max="13" width="26.28515625" style="5" customWidth="1"/>
    <col min="14" max="14" width="19.85546875" style="5" customWidth="1"/>
    <col min="15" max="15" width="31.5703125" style="5" customWidth="1"/>
    <col min="16" max="16" width="32" style="5" customWidth="1"/>
    <col min="17" max="17" width="23.5703125" style="5" customWidth="1"/>
    <col min="18" max="18" width="20.85546875" style="5" customWidth="1"/>
    <col min="19" max="19" width="34.7109375" style="5" customWidth="1"/>
    <col min="20" max="20" width="36" style="5" customWidth="1"/>
    <col min="21" max="21" width="35.28515625" style="5" customWidth="1"/>
    <col min="22" max="22" width="41.28515625" style="5" customWidth="1"/>
    <col min="23" max="23" width="23.42578125" style="5" customWidth="1"/>
    <col min="24" max="24" width="22.140625" style="5" customWidth="1"/>
    <col min="25" max="25" width="20.140625" style="5" customWidth="1"/>
    <col min="26" max="26" width="15.42578125" style="5" bestFit="1" customWidth="1"/>
    <col min="27" max="27" width="26.140625" style="5" customWidth="1"/>
    <col min="28" max="28" width="27.140625" style="5" customWidth="1"/>
    <col min="29" max="29" width="31.42578125" style="5" customWidth="1"/>
    <col min="30" max="30" width="26.85546875" style="5" customWidth="1"/>
    <col min="31" max="31" width="23.5703125" style="5" customWidth="1"/>
    <col min="32" max="32" width="41.7109375" style="5" customWidth="1"/>
    <col min="33" max="33" width="13.140625" style="5" customWidth="1"/>
    <col min="34" max="34" width="12.28515625" style="5" customWidth="1"/>
    <col min="35" max="35" width="72.7109375" style="7" customWidth="1"/>
  </cols>
  <sheetData>
    <row r="1" spans="1:35" hidden="1" x14ac:dyDescent="0.25">
      <c r="A1" s="5" t="s">
        <v>0</v>
      </c>
    </row>
    <row r="2" spans="1:35" x14ac:dyDescent="0.25">
      <c r="A2" s="4" t="s">
        <v>1</v>
      </c>
      <c r="D2" s="4" t="s">
        <v>2</v>
      </c>
      <c r="G2" s="4" t="s">
        <v>3</v>
      </c>
    </row>
    <row r="3" spans="1:35" x14ac:dyDescent="0.25">
      <c r="A3" s="6" t="s">
        <v>4</v>
      </c>
      <c r="D3" s="6" t="s">
        <v>5</v>
      </c>
      <c r="G3" s="6" t="s">
        <v>6</v>
      </c>
    </row>
    <row r="4" spans="1:3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9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7</v>
      </c>
      <c r="M4" s="5" t="s">
        <v>9</v>
      </c>
      <c r="N4" s="5" t="s">
        <v>7</v>
      </c>
      <c r="O4" s="5" t="s">
        <v>9</v>
      </c>
      <c r="P4" s="5" t="s">
        <v>7</v>
      </c>
      <c r="Q4" s="5" t="s">
        <v>10</v>
      </c>
      <c r="R4" s="5" t="s">
        <v>7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10</v>
      </c>
      <c r="X4" s="5" t="s">
        <v>10</v>
      </c>
      <c r="Y4" s="5" t="s">
        <v>10</v>
      </c>
      <c r="Z4" s="5" t="s">
        <v>7</v>
      </c>
      <c r="AA4" s="5" t="s">
        <v>9</v>
      </c>
      <c r="AB4" s="5" t="s">
        <v>11</v>
      </c>
      <c r="AC4" s="5" t="s">
        <v>9</v>
      </c>
      <c r="AD4" s="5" t="s">
        <v>12</v>
      </c>
      <c r="AE4" s="5" t="s">
        <v>9</v>
      </c>
      <c r="AF4" s="5" t="s">
        <v>9</v>
      </c>
      <c r="AG4" s="5" t="s">
        <v>8</v>
      </c>
      <c r="AH4" s="5" t="s">
        <v>13</v>
      </c>
      <c r="AI4" s="7" t="s">
        <v>14</v>
      </c>
    </row>
    <row r="5" spans="1:3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7" t="s">
        <v>49</v>
      </c>
    </row>
    <row r="6" spans="1:35" x14ac:dyDescent="0.25">
      <c r="A6" s="4" t="s">
        <v>50</v>
      </c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19.25" customHeight="1" x14ac:dyDescent="0.25">
      <c r="A8" s="5">
        <v>2020</v>
      </c>
      <c r="B8" s="2">
        <v>44013</v>
      </c>
      <c r="C8" s="2">
        <v>44196</v>
      </c>
      <c r="D8" s="5" t="s">
        <v>191</v>
      </c>
      <c r="E8" s="5" t="s">
        <v>191</v>
      </c>
      <c r="G8" s="5" t="s">
        <v>191</v>
      </c>
      <c r="M8" s="5" t="s">
        <v>191</v>
      </c>
      <c r="N8" s="5" t="s">
        <v>191</v>
      </c>
      <c r="O8" s="5" t="s">
        <v>191</v>
      </c>
      <c r="S8" s="5" t="s">
        <v>191</v>
      </c>
      <c r="T8" s="5" t="s">
        <v>191</v>
      </c>
      <c r="U8" s="5" t="s">
        <v>191</v>
      </c>
      <c r="Z8" s="5" t="s">
        <v>191</v>
      </c>
      <c r="AA8" s="5" t="s">
        <v>191</v>
      </c>
      <c r="AC8" s="5" t="s">
        <v>191</v>
      </c>
      <c r="AF8" s="5" t="s">
        <v>190</v>
      </c>
      <c r="AG8" s="2">
        <v>44211</v>
      </c>
      <c r="AH8" s="2">
        <v>43850</v>
      </c>
      <c r="AI8" s="8" t="s">
        <v>192</v>
      </c>
    </row>
    <row r="9" spans="1:35" s="5" customFormat="1" ht="119.25" customHeight="1" x14ac:dyDescent="0.25">
      <c r="A9" s="5">
        <v>2020</v>
      </c>
      <c r="B9" s="2">
        <v>43831</v>
      </c>
      <c r="C9" s="2">
        <v>44012</v>
      </c>
      <c r="D9" s="5" t="s">
        <v>191</v>
      </c>
      <c r="E9" s="5" t="s">
        <v>191</v>
      </c>
      <c r="G9" s="5" t="s">
        <v>191</v>
      </c>
      <c r="M9" s="5" t="s">
        <v>191</v>
      </c>
      <c r="N9" s="5" t="s">
        <v>191</v>
      </c>
      <c r="O9" s="5" t="s">
        <v>191</v>
      </c>
      <c r="S9" s="5" t="s">
        <v>191</v>
      </c>
      <c r="T9" s="5" t="s">
        <v>191</v>
      </c>
      <c r="U9" s="5" t="s">
        <v>191</v>
      </c>
      <c r="Z9" s="5" t="s">
        <v>191</v>
      </c>
      <c r="AA9" s="5" t="s">
        <v>191</v>
      </c>
      <c r="AC9" s="5" t="s">
        <v>191</v>
      </c>
      <c r="AF9" s="5" t="s">
        <v>190</v>
      </c>
      <c r="AG9" s="2">
        <v>44027</v>
      </c>
      <c r="AH9" s="2">
        <v>43850</v>
      </c>
      <c r="AI9" s="8" t="s">
        <v>192</v>
      </c>
    </row>
    <row r="10" spans="1:35" s="5" customFormat="1" ht="119.25" customHeight="1" x14ac:dyDescent="0.25">
      <c r="A10" s="5">
        <v>2019</v>
      </c>
      <c r="B10" s="2">
        <v>43647</v>
      </c>
      <c r="C10" s="2">
        <v>43830</v>
      </c>
      <c r="D10" s="5" t="s">
        <v>191</v>
      </c>
      <c r="E10" s="5" t="s">
        <v>191</v>
      </c>
      <c r="G10" s="5" t="s">
        <v>191</v>
      </c>
      <c r="M10" s="5" t="s">
        <v>191</v>
      </c>
      <c r="N10" s="5" t="s">
        <v>191</v>
      </c>
      <c r="O10" s="5" t="s">
        <v>191</v>
      </c>
      <c r="S10" s="5" t="s">
        <v>191</v>
      </c>
      <c r="T10" s="5" t="s">
        <v>191</v>
      </c>
      <c r="U10" s="5" t="s">
        <v>191</v>
      </c>
      <c r="Z10" s="5" t="s">
        <v>191</v>
      </c>
      <c r="AA10" s="5" t="s">
        <v>191</v>
      </c>
      <c r="AC10" s="5" t="s">
        <v>191</v>
      </c>
      <c r="AF10" s="5" t="s">
        <v>190</v>
      </c>
      <c r="AG10" s="2">
        <v>43850</v>
      </c>
      <c r="AH10" s="2">
        <v>43850</v>
      </c>
      <c r="AI10" s="8" t="s">
        <v>192</v>
      </c>
    </row>
    <row r="11" spans="1:35" s="5" customFormat="1" ht="119.25" customHeight="1" x14ac:dyDescent="0.25">
      <c r="A11" s="5">
        <v>2019</v>
      </c>
      <c r="B11" s="2">
        <v>43466</v>
      </c>
      <c r="C11" s="2">
        <v>43646</v>
      </c>
      <c r="D11" s="5" t="s">
        <v>191</v>
      </c>
      <c r="E11" s="5" t="s">
        <v>191</v>
      </c>
      <c r="G11" s="5" t="s">
        <v>191</v>
      </c>
      <c r="M11" s="5" t="s">
        <v>191</v>
      </c>
      <c r="N11" s="5" t="s">
        <v>191</v>
      </c>
      <c r="O11" s="5" t="s">
        <v>191</v>
      </c>
      <c r="S11" s="5" t="s">
        <v>191</v>
      </c>
      <c r="T11" s="5" t="s">
        <v>191</v>
      </c>
      <c r="U11" s="5" t="s">
        <v>191</v>
      </c>
      <c r="Z11" s="5" t="s">
        <v>191</v>
      </c>
      <c r="AA11" s="5" t="s">
        <v>191</v>
      </c>
      <c r="AC11" s="5" t="s">
        <v>191</v>
      </c>
      <c r="AF11" s="5" t="s">
        <v>190</v>
      </c>
      <c r="AG11" s="2">
        <v>43661</v>
      </c>
      <c r="AH11" s="2">
        <v>43661</v>
      </c>
      <c r="AI11" s="8" t="s">
        <v>192</v>
      </c>
    </row>
    <row r="12" spans="1:35" s="3" customFormat="1" ht="119.25" customHeight="1" x14ac:dyDescent="0.25">
      <c r="A12" s="5">
        <v>2018</v>
      </c>
      <c r="B12" s="2">
        <v>43282</v>
      </c>
      <c r="C12" s="2">
        <v>43465</v>
      </c>
      <c r="D12" s="5" t="s">
        <v>191</v>
      </c>
      <c r="E12" s="5" t="s">
        <v>191</v>
      </c>
      <c r="F12" s="5"/>
      <c r="G12" s="5" t="s">
        <v>191</v>
      </c>
      <c r="H12" s="5"/>
      <c r="I12" s="5"/>
      <c r="J12" s="5"/>
      <c r="K12" s="5"/>
      <c r="L12" s="5"/>
      <c r="M12" s="5" t="s">
        <v>191</v>
      </c>
      <c r="N12" s="5" t="s">
        <v>191</v>
      </c>
      <c r="O12" s="5" t="s">
        <v>191</v>
      </c>
      <c r="P12" s="5"/>
      <c r="Q12" s="5"/>
      <c r="R12" s="5"/>
      <c r="S12" s="5" t="s">
        <v>191</v>
      </c>
      <c r="T12" s="5" t="s">
        <v>191</v>
      </c>
      <c r="U12" s="5" t="s">
        <v>191</v>
      </c>
      <c r="V12" s="5"/>
      <c r="W12" s="5"/>
      <c r="X12" s="5"/>
      <c r="Y12" s="5"/>
      <c r="Z12" s="5" t="s">
        <v>191</v>
      </c>
      <c r="AA12" s="5" t="s">
        <v>191</v>
      </c>
      <c r="AB12" s="5"/>
      <c r="AC12" s="5" t="s">
        <v>191</v>
      </c>
      <c r="AD12" s="5"/>
      <c r="AE12" s="5"/>
      <c r="AF12" s="5" t="s">
        <v>190</v>
      </c>
      <c r="AG12" s="2">
        <v>43480</v>
      </c>
      <c r="AH12" s="2">
        <v>43480</v>
      </c>
      <c r="AI12" s="8" t="s">
        <v>193</v>
      </c>
    </row>
    <row r="13" spans="1:35" ht="119.25" customHeight="1" x14ac:dyDescent="0.25">
      <c r="A13" s="5">
        <v>2018</v>
      </c>
      <c r="B13" s="2">
        <v>43101</v>
      </c>
      <c r="C13" s="2">
        <v>43281</v>
      </c>
      <c r="D13" s="5" t="s">
        <v>191</v>
      </c>
      <c r="E13" s="5" t="s">
        <v>191</v>
      </c>
      <c r="G13" s="5" t="s">
        <v>191</v>
      </c>
      <c r="M13" s="5" t="s">
        <v>191</v>
      </c>
      <c r="N13" s="5" t="s">
        <v>191</v>
      </c>
      <c r="O13" s="5" t="s">
        <v>191</v>
      </c>
      <c r="S13" s="5" t="s">
        <v>191</v>
      </c>
      <c r="T13" s="5" t="s">
        <v>191</v>
      </c>
      <c r="U13" s="5" t="s">
        <v>191</v>
      </c>
      <c r="Z13" s="5" t="s">
        <v>191</v>
      </c>
      <c r="AA13" s="5" t="s">
        <v>191</v>
      </c>
      <c r="AC13" s="5" t="s">
        <v>191</v>
      </c>
      <c r="AF13" s="5" t="s">
        <v>190</v>
      </c>
      <c r="AG13" s="2">
        <v>43296</v>
      </c>
      <c r="AH13" s="2">
        <v>43120</v>
      </c>
      <c r="AI13" s="8" t="s">
        <v>194</v>
      </c>
    </row>
  </sheetData>
  <dataValidations count="4">
    <dataValidation type="list" allowBlank="1" showErrorMessage="1" sqref="F8:F13" xr:uid="{00000000-0002-0000-0000-000000000000}">
      <formula1>Hidden_15</formula1>
    </dataValidation>
    <dataValidation type="list" allowBlank="1" showErrorMessage="1" sqref="W8:W13" xr:uid="{00000000-0002-0000-0000-000001000000}">
      <formula1>Hidden_422</formula1>
    </dataValidation>
    <dataValidation type="list" allowBlank="1" showErrorMessage="1" sqref="X8:X13" xr:uid="{00000000-0002-0000-0000-000002000000}">
      <formula1>Hidden_523</formula1>
    </dataValidation>
    <dataValidation type="list" allowBlank="1" showErrorMessage="1" sqref="Y8:Y13" xr:uid="{00000000-0002-0000-0000-000003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2018-03-26T22:04:22Z</dcterms:created>
  <dcterms:modified xsi:type="dcterms:W3CDTF">2021-01-31T23:20:36Z</dcterms:modified>
</cp:coreProperties>
</file>