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INFORMACION ACTUALIZADA 4 TRIMESTRE FITULORE DIC 2024\F31 Gastos por Capitulo, Informes Financieros\"/>
    </mc:Choice>
  </mc:AlternateContent>
  <bookViews>
    <workbookView xWindow="0" yWindow="0" windowWidth="14445" windowHeight="111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<sst xmlns="http://schemas.openxmlformats.org/spreadsheetml/2006/main" count="61" uniqueCount="45">
  <si>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</si>
  <si>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</si>
  <si>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</si>
  <si>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</si>
  <si>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</si>
  <si>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</si>
  <si>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</si>
  <si>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</si>
  <si>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</si>
  <si>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</si>
  <si>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</si>
  <si>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</si>
  <si>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</si>
  <si>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</si>
  <si>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</si>
  <si>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</si>
  <si>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</si>
  <si>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</si>
  <si>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</si>
  <si>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</si>
  <si>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</si>
  <si>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</si>
  <si>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</si>
  <si>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</si>
  <si>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</si>
  <si>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</si>
  <si>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</si>
  <si>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</si>
  <si>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</si>
  <si>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</si>
  <si>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</si>
  <si>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</si>
  <si>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</si>
  <si>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</si>
  <si>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</si>
  <si>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</si>
  <si>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</si>
  <si>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</si>
  <si>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Contabilidad Gubernamental</t>
  </si>
  <si>
    <t>https://finanzas.bcs.gob.mx/</t>
  </si>
  <si>
    <t>Administracion</t>
  </si>
  <si>
    <t>https://www.loretobcstourism.com/transparencia/2024/INFORMES FITULORE ENERO 2024 escaneados.zip
https://www.loretobcstourism.com/transparencia/2024/INFORMES FIRMADOS Y ESCANEADOS FEBRERO 2024.zip</t>
  </si>
  <si>
    <t>https://loretobcstourism.com/transparencia/2024/2do_trimestre/INFORMES MARZO 2024.zip
https://loretobcstourism.com/transparencia/2024/2do_trimestre/FORMATOS FIRMADOS CP ABRIL 2024.zip
https://loretobcstourism.com/transparencia/2024/2do_trimestre/FORMATOS FIRMADOS CONTABLE MAYO 2024.zip</t>
  </si>
  <si>
    <t>https://loretobcstourism.com/transparencia/2024/ESTADOS FINANCIEROS JUN 2024.zip
https://loretobcstourism.com/transparencia/2024/INFORMES FIRMADOS JULIO 2024.zip
https://loretobcstourism.com/transparencia/2024/INFORMES FIRMADOS AGOSTO 2024 CONTABILIDAD GUBERNAMETAL.zip</t>
  </si>
  <si>
    <t>https://loretobcstourism.com/transparencia/2024/INFORMES FIRMADOS FITULORE SEPTIEMBRE 2024.zip
https://loretobcstourism.com/transparencia/2024/INFORMES FITULORE OCT 2024.zip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</si>
</sst>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bc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inanzas.bcs.gob.mx/" TargetMode="External"/><Relationship Id="rId1" Type="http://schemas.openxmlformats.org/officeDocument/2006/relationships/hyperlink" Target="https://finanzas.bcs.gob.mx/" TargetMode="External"/><Relationship Id="rId6" Type="http://schemas.openxmlformats.org/officeDocument/2006/relationships/hyperlink" Target="https://loretobcstourism.com/transparencia/2024/2do_trimestre/INFORMES%20MARZO%202024.zip" TargetMode="External"/><Relationship Id="rId5" Type="http://schemas.openxmlformats.org/officeDocument/2006/relationships/hyperlink" Target="https://loretobcstourism.com/transparencia/2024/ESTADOS%20FINANCIEROS%20JUN%202024.zip" TargetMode="External"/><Relationship Id="rId4" Type="http://schemas.openxmlformats.org/officeDocument/2006/relationships/hyperlink" Target="https://finanza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0.5" customHeight="1" x14ac:dyDescent="0.25">
      <c r="A8" s="2">
        <v>2024</v>
      </c>
      <c r="B8" s="3">
        <v>45566</v>
      </c>
      <c r="C8" s="3">
        <v>45657</v>
      </c>
      <c r="D8" s="2" t="s">
        <v>36</v>
      </c>
      <c r="E8" s="2" t="s">
        <v>38</v>
      </c>
      <c r="F8" s="12" t="s">
        <v>44</v>
      </c>
      <c r="G8" s="5" t="s">
        <v>39</v>
      </c>
      <c r="H8" s="2" t="s">
        <v>40</v>
      </c>
      <c r="I8" s="3">
        <v>45657</v>
      </c>
    </row>
    <row r="9" spans="1:10" s="7" customFormat="1" ht="100.5" customHeight="1" x14ac:dyDescent="0.25">
      <c r="A9" s="2">
        <v>2024</v>
      </c>
      <c r="B9" s="3">
        <v>45474</v>
      </c>
      <c r="C9" s="3">
        <v>45565</v>
      </c>
      <c r="D9" s="2" t="s">
        <v>36</v>
      </c>
      <c r="E9" s="2" t="s">
        <v>38</v>
      </c>
      <c r="F9" s="11" t="s">
        <v>43</v>
      </c>
      <c r="G9" s="5" t="s">
        <v>39</v>
      </c>
      <c r="H9" s="2" t="s">
        <v>40</v>
      </c>
      <c r="I9" s="3">
        <v>45565</v>
      </c>
    </row>
    <row r="10" spans="1:10" s="6" customFormat="1" ht="90" x14ac:dyDescent="0.25">
      <c r="A10" s="2">
        <v>2024</v>
      </c>
      <c r="B10" s="3">
        <v>45383</v>
      </c>
      <c r="C10" s="3">
        <v>45473</v>
      </c>
      <c r="D10" s="2" t="s">
        <v>36</v>
      </c>
      <c r="E10" s="2" t="s">
        <v>38</v>
      </c>
      <c r="F10" s="4" t="s">
        <v>42</v>
      </c>
      <c r="G10" s="5" t="s">
        <v>39</v>
      </c>
      <c r="H10" s="2" t="s">
        <v>40</v>
      </c>
      <c r="I10" s="3">
        <v>45473</v>
      </c>
    </row>
    <row r="11" spans="1:10" ht="60" x14ac:dyDescent="0.25">
      <c r="A11" s="2">
        <v>2024</v>
      </c>
      <c r="B11" s="3">
        <v>45292</v>
      </c>
      <c r="C11" s="3">
        <v>45382</v>
      </c>
      <c r="D11" s="2" t="s">
        <v>36</v>
      </c>
      <c r="E11" s="2" t="s">
        <v>38</v>
      </c>
      <c r="F11" s="4" t="s">
        <v>41</v>
      </c>
      <c r="G11" s="5" t="s">
        <v>39</v>
      </c>
      <c r="H11" s="2" t="s">
        <v>40</v>
      </c>
      <c r="I11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G11" r:id="rId1"/>
    <hyperlink ref="G8" r:id="rId2"/>
    <hyperlink ref="G10" r:id="rId3"/>
    <hyperlink ref="G9" r:id="rId4"/>
    <hyperlink ref="F9" r:id="rId5" display="https://loretobcstourism.com/transparencia/2024/ESTADOS FINANCIEROS JUN 2024.zip_x000a_"/>
    <hyperlink ref="F8" r:id="rId6" display="https://loretobcstourism.com/transparencia/2024/2do_trimestre/INFORMES MARZO 2024.zip_x000a_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2024-03-19T19:49:28Z</dcterms:created>
  <dcterms:modified xsi:type="dcterms:W3CDTF">2025-01-27T00:53:59Z</dcterms:modified>
</cp:coreProperties>
</file>