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to\Desktop\ESTADOS FINANCIEROS CONTABILIDAD GUBERNAMENTAL\2025\DICIEMBRE\ACTUALIZACION 4 TRIM FITULORE 2025\F31 Gastos por Capitulo, Informes Financieros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<sst xmlns="http://schemas.openxmlformats.org/spreadsheetml/2006/main" count="61" uniqueCount="45">
  <si>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</si>
  <si>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</si>
  <si>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</si>
  <si>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</si>
  <si>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</si>
  <si>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</si>
  <si>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</si>
  <si>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</si>
  <si>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</si>
  <si>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</si>
  <si>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</si>
  <si>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</si>
  <si>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</si>
  <si>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</si>
  <si>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</si>
  <si>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</si>
  <si>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</si>
  <si>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</si>
  <si>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</si>
  <si>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</si>
  <si>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</si>
  <si>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</si>
  <si>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</si>
  <si>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</si>
  <si>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</si>
  <si>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</si>
  <si>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</si>
  <si>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</si>
  <si>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</si>
  <si>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</si>
  <si>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</si>
  <si>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</si>
  <si>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</si>
  <si>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</si>
  <si>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</si>
  <si>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</si>
  <si>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</si>
  <si>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</si>
  <si>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Contabilidad Gubernamental</t>
  </si>
  <si>
    <t>https://finanzas.bcs.gob.mx/</t>
  </si>
  <si>
    <t>Administracion</t>
  </si>
  <si>
    <t>https://loretobcstourism.com/transparencia/2025/INFORMES-ESCANEADOS-FITULORE-ENERO-2025.zip
https://loretobcstourism.com/transparencia/2025/INFORMES-ESCANEADOS-FEBRERO-2025.zip
https://loretobcstourism.com/transparencia/2025/INFORMES%20FITULORE%20firmados%20MARZO%202025.zip</t>
  </si>
  <si>
    <t>https://loretobcstourism.com/transparencia/2025/INFORMES%20FIRMADOS%20FITULORE%20ABRIL%202025.zip
https://loretobcstourism.com/transparencia/2025/INFORMES%20FIRMADOS%20FITULORE%20MAYO%202025.zip</t>
  </si>
  <si>
    <t>http://loretobcstourism.com/transparencia/2025/FRACCIONES FIRMADAS JUNIO 2025.zip
http://loretobcstourism.com/transparencia/2025/INFORMES%20FIRMADOS%20JULIO%202025.zip
http://loretobcstourism.com/transparencia/2025/INFORMES FIRMADOS AGOSTO 2025.zip</t>
  </si>
  <si>
    <t>https://loretobcstourism.com/transparencia/2025/INFORMES%20FIRMADOS%20SEPTIEMBRE%202025.zip
https://loretobcstourism.com/transparencia/2025/INFORMES%20FIRMADOS%20OCTUBRE%202025.zip
https://loretobcstourism.com/transparencia/2025/INFORMES%20FIRMADOS%20FITULORE%20NOV%202025.zip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</si>
</sst>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0" borderId="0" xfId="0"/>
    <xf numFmtId="0" fontId="4" fillId="3" borderId="0" xfId="1" applyFont="1" applyAlignment="1">
      <alignment wrapText="1"/>
    </xf>
    <xf numFmtId="0" fontId="4" fillId="3" borderId="0" xfId="1" applyFont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nanzas.bcs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finanzas.bcs.gob.mx/" TargetMode="External"/><Relationship Id="rId1" Type="http://schemas.openxmlformats.org/officeDocument/2006/relationships/hyperlink" Target="https://finanzas.bcs.gob.mx/" TargetMode="External"/><Relationship Id="rId6" Type="http://schemas.openxmlformats.org/officeDocument/2006/relationships/hyperlink" Target="https://loretobcstourism.com/transparencia/2025/INFORMES%20FIRMADOS%20OCTUBRE%202025.zip" TargetMode="External"/><Relationship Id="rId5" Type="http://schemas.openxmlformats.org/officeDocument/2006/relationships/hyperlink" Target="https://finanzas.bcs.gob.mx/" TargetMode="External"/><Relationship Id="rId4" Type="http://schemas.openxmlformats.org/officeDocument/2006/relationships/hyperlink" Target="https://loretobcstourism.com/transparencia/2025/INFORMES-ESCANEADOS-FITULORE-ENERO-2025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9.25" customHeight="1" x14ac:dyDescent="0.25">
      <c r="A8" s="2">
        <v>2025</v>
      </c>
      <c r="B8" s="3">
        <v>45931</v>
      </c>
      <c r="C8" s="3">
        <v>46022</v>
      </c>
      <c r="D8" s="2" t="s">
        <v>36</v>
      </c>
      <c r="E8" s="2" t="s">
        <v>38</v>
      </c>
      <c r="F8" s="12" t="s">
        <v>44</v>
      </c>
      <c r="G8" s="4" t="s">
        <v>39</v>
      </c>
      <c r="H8" s="2" t="s">
        <v>40</v>
      </c>
      <c r="I8" s="3">
        <v>46022</v>
      </c>
      <c r="J8" s="5"/>
    </row>
    <row r="9" spans="1:10" s="8" customFormat="1" ht="90" x14ac:dyDescent="0.25">
      <c r="A9" s="2">
        <v>2025</v>
      </c>
      <c r="B9" s="3">
        <v>45839</v>
      </c>
      <c r="C9" s="3">
        <v>45930</v>
      </c>
      <c r="D9" s="2" t="s">
        <v>36</v>
      </c>
      <c r="E9" s="2" t="s">
        <v>38</v>
      </c>
      <c r="F9" s="7" t="s">
        <v>43</v>
      </c>
      <c r="G9" s="4" t="s">
        <v>39</v>
      </c>
      <c r="H9" s="2" t="s">
        <v>40</v>
      </c>
      <c r="I9" s="3">
        <v>45947</v>
      </c>
    </row>
    <row r="10" spans="1:10" ht="60" x14ac:dyDescent="0.25">
      <c r="A10" s="2">
        <v>2025</v>
      </c>
      <c r="B10" s="3">
        <v>45748</v>
      </c>
      <c r="C10" s="3">
        <v>45838</v>
      </c>
      <c r="D10" s="2" t="s">
        <v>36</v>
      </c>
      <c r="E10" s="2" t="s">
        <v>38</v>
      </c>
      <c r="F10" s="6" t="s">
        <v>42</v>
      </c>
      <c r="G10" s="4" t="s">
        <v>39</v>
      </c>
      <c r="H10" s="2" t="s">
        <v>40</v>
      </c>
      <c r="I10" s="3">
        <v>45838</v>
      </c>
    </row>
    <row r="11" spans="1:10" ht="90" x14ac:dyDescent="0.25">
      <c r="A11" s="2">
        <v>2025</v>
      </c>
      <c r="B11" s="3">
        <v>45658</v>
      </c>
      <c r="C11" s="3">
        <v>45747</v>
      </c>
      <c r="D11" s="2" t="s">
        <v>36</v>
      </c>
      <c r="E11" s="2" t="s">
        <v>38</v>
      </c>
      <c r="F11" s="6" t="s">
        <v>41</v>
      </c>
      <c r="G11" s="4" t="s">
        <v>39</v>
      </c>
      <c r="H11" s="2" t="s">
        <v>40</v>
      </c>
      <c r="I11" s="3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hyperlinks>
    <hyperlink ref="G11" r:id="rId1"/>
    <hyperlink ref="G10" r:id="rId2"/>
    <hyperlink ref="G8" r:id="rId3"/>
    <hyperlink ref="F10" r:id="rId4" display="https://loretobcstourism.com/transparencia/2025/INFORMES-ESCANEADOS-FITULORE-ENERO-2025.zip"/>
    <hyperlink ref="G9" r:id="rId5"/>
    <hyperlink ref="F8" r:id="rId6" display="https://loretobcstourism.com/transparencia/2025/INFORMES%20FIRMADOS%20OCTUBRE%202025.zip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2024-03-19T19:49:28Z</dcterms:created>
  <dcterms:modified xsi:type="dcterms:W3CDTF">2026-01-22T17:04:08Z</dcterms:modified>
</cp:coreProperties>
</file>