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LORE ACTUALIZACION 4° TRIM(2021) 14 -01-2022\ACTUALIZACION FITULORETO  4° TRIM 2021\F24 Resultados de auditorías realizadas\"/>
    </mc:Choice>
  </mc:AlternateContent>
  <xr:revisionPtr revIDLastSave="0" documentId="13_ncr:1_{4769D3A6-696E-4960-8344-DCC0E34B7413}" xr6:coauthVersionLast="45" xr6:coauthVersionMax="45" xr10:uidLastSave="{00000000-0000-0000-0000-000000000000}"/>
  <bookViews>
    <workbookView xWindow="6840" yWindow="135" windowWidth="13305" windowHeight="1078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<sst xmlns="http://schemas.openxmlformats.org/spreadsheetml/2006/main" count="116" uniqueCount="82">
  <si>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</si>
  <si>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</si>
  <si>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</si>
  <si>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</si>
  <si>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</si>
  <si>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</si>
  <si>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</si>
  <si>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</si>
  <si>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</si>
  <si>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</si>
  <si>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</si>
  <si>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</si>
  <si>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</si>
  <si>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</si>
  <si>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</si>
  <si>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</si>
  <si>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</si>
  <si>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</si>
  <si>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</si>
  <si>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</si>
  <si>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</si>
  <si>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</si>
  <si>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</si>
  <si>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</si>
  <si>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</si>
  <si>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</si>
  <si>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</si>
  <si>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</si>
  <si>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</si>
  <si>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</si>
  <si>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</si>
  <si>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</si>
  <si>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</si>
  <si>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</si>
  <si>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</si>
  <si>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</si>
  <si>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</si>
  <si>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</si>
  <si>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</si>
  <si>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</si>
  <si>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</si>
  <si>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</si>
  <si>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</si>
  <si>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</si>
  <si>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</si>
  <si>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</si>
  <si>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</si>
  <si>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</si>
  <si>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</si>
  <si>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</si>
  <si>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</si>
  <si>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</si>
  <si>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</si>
  <si>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</si>
  <si>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</si>
  <si>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</si>
  <si>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</si>
  <si>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</si>
  <si>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</si>
  <si>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</si>
  <si>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</si>
  <si>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</si>
  <si>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</si>
  <si>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</si>
  <si>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</si>
  <si>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</si>
  <si>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</si>
  <si>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</si>
  <si>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</si>
  <si>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</si>
  <si>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</si>
  <si>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</si>
  <si>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</si>
  <si>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</si>
  <si>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</si>
  <si>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</si>
  <si>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</si>
  <si>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</si>
  <si>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 (VER NOTA)</t>
  </si>
  <si>
    <t>Dirección General</t>
  </si>
  <si>
    <t>Administracion - Direccion</t>
  </si>
  <si>
    <t xml:space="preserve">2021 -Celdas L-Y: Es inexistente la información relativa a los criterios que corresponden a las celdas antes señaladas,  ya que el FITULORETO no genero no. de oficio para la auditoria y no se realizaron recomendaciones al respecto.
 por lo tanto, no se cuenta con los hipervínculos solicitados en las celdas X,Z.
Lo anterior de conformidad con los artículos 19 y 20 de la Ley General y de Transparencia y Acceso a la Información Pública, en concordancia con los artículos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</si>
</sst>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6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9.71093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0" customFormat="1" ht="120.75" customHeight="1" x14ac:dyDescent="0.25">
      <c r="A8" s="5">
        <v>2021</v>
      </c>
      <c r="B8" s="6">
        <v>44470</v>
      </c>
      <c r="C8" s="6">
        <v>44561</v>
      </c>
      <c r="L8" s="10" t="s">
        <v>78</v>
      </c>
      <c r="V8" s="10" t="s">
        <v>79</v>
      </c>
      <c r="W8" s="10">
        <v>0</v>
      </c>
      <c r="AA8" s="10" t="s">
        <v>80</v>
      </c>
      <c r="AB8" s="4">
        <v>44575</v>
      </c>
      <c r="AC8" s="3">
        <v>44286</v>
      </c>
      <c r="AD8" s="7" t="s">
        <v>81</v>
      </c>
    </row>
    <row r="9" spans="1:30" s="9" customFormat="1" ht="66.75" customHeight="1" x14ac:dyDescent="0.25">
      <c r="A9" s="5">
        <v>2021</v>
      </c>
      <c r="B9" s="6">
        <v>44378</v>
      </c>
      <c r="C9" s="6">
        <v>44469</v>
      </c>
      <c r="L9" s="9" t="s">
        <v>78</v>
      </c>
      <c r="V9" s="9" t="s">
        <v>79</v>
      </c>
      <c r="W9" s="9">
        <v>0</v>
      </c>
      <c r="AA9" s="9" t="s">
        <v>80</v>
      </c>
      <c r="AB9" s="4">
        <v>44491</v>
      </c>
      <c r="AC9" s="3">
        <v>44286</v>
      </c>
      <c r="AD9" s="7" t="s">
        <v>81</v>
      </c>
    </row>
    <row r="10" spans="1:30" ht="62.25" customHeight="1" x14ac:dyDescent="0.25">
      <c r="A10" s="5">
        <v>2021</v>
      </c>
      <c r="B10" s="6">
        <v>44287</v>
      </c>
      <c r="C10" s="6">
        <v>44377</v>
      </c>
      <c r="L10" s="2" t="s">
        <v>78</v>
      </c>
      <c r="V10" s="2" t="s">
        <v>79</v>
      </c>
      <c r="W10">
        <v>0</v>
      </c>
      <c r="AA10" s="2" t="s">
        <v>80</v>
      </c>
      <c r="AB10" s="4">
        <v>44392</v>
      </c>
      <c r="AC10" s="3">
        <v>44286</v>
      </c>
      <c r="AD10" s="7" t="s">
        <v>81</v>
      </c>
    </row>
    <row r="11" spans="1:30" s="8" customFormat="1" ht="72" customHeight="1" x14ac:dyDescent="0.25">
      <c r="A11" s="5">
        <v>2021</v>
      </c>
      <c r="B11" s="6">
        <v>44197</v>
      </c>
      <c r="C11" s="6">
        <v>44286</v>
      </c>
      <c r="L11" s="8" t="s">
        <v>78</v>
      </c>
      <c r="V11" s="8" t="s">
        <v>79</v>
      </c>
      <c r="W11" s="8">
        <v>0</v>
      </c>
      <c r="AA11" s="8" t="s">
        <v>80</v>
      </c>
      <c r="AB11" s="4">
        <v>44301</v>
      </c>
      <c r="AC11" s="3">
        <v>44286</v>
      </c>
      <c r="AD11" s="7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9" xr:uid="{00000000-0002-0000-0000-000000000000}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2021-04-16T20:49:24Z</dcterms:created>
  <dcterms:modified xsi:type="dcterms:W3CDTF">2022-02-03T01:49:13Z</dcterms:modified>
</cp:coreProperties>
</file>