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LORE ACTUALIZACION 4o. TRIM 15-01-2021(2020)\Actualizacion fitulore 4 trim 2020\F23\"/>
    </mc:Choice>
  </mc:AlternateContent>
  <xr:revisionPtr revIDLastSave="0" documentId="13_ncr:1_{292E020E-58BB-4C1B-8666-BF3FA22FB9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<sst xmlns="http://schemas.openxmlformats.org/spreadsheetml/2006/main" count="309" uniqueCount="110">
  <si>
    <t>51133</t>
  </si>
  <si>
    <t>TÍTULO</t>
  </si>
  <si>
    <t>NOMBRE CORTO</t>
  </si>
  <si>
    <t>DESCRIPCIÓN</t>
  </si>
  <si>
    <t>Utilización de los Tiempos Oficiales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</si>
  <si>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</si>
  <si>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</si>
  <si>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</si>
  <si>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</si>
  <si>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</si>
  <si>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</si>
  <si>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</si>
  <si>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</si>
  <si>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</si>
  <si>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</si>
  <si>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</si>
  <si>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</si>
  <si>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</si>
  <si>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</si>
  <si>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</si>
  <si>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</si>
  <si>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</si>
  <si>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</si>
  <si>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</si>
  <si>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</si>
  <si>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</si>
  <si>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</si>
  <si>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</si>
  <si>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</si>
  <si>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</si>
  <si>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</si>
  <si>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</si>
  <si>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</si>
  <si>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</si>
  <si>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</si>
  <si>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</si>
  <si>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</si>
  <si>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</si>
  <si>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</si>
  <si>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</si>
  <si>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</si>
  <si>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</si>
  <si>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</si>
  <si>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</si>
  <si>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</si>
  <si>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</si>
  <si>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</si>
  <si>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</si>
  <si>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</si>
  <si>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</si>
  <si>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</si>
  <si>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</si>
  <si>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</si>
  <si>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</si>
  <si>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</si>
  <si>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</si>
  <si>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</si>
  <si>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</si>
  <si>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</si>
  <si>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</si>
  <si>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</si>
  <si>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</si>
  <si>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</si>
  <si>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</si>
  <si>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</si>
  <si>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</si>
  <si>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</si>
  <si>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</si>
  <si>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</si>
  <si>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</si>
  <si>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</si>
  <si>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</si>
  <si>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</si>
  <si>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</si>
  <si>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</si>
  <si>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</si>
  <si>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</si>
  <si>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</si>
  <si>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</si>
  <si>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</si>
  <si>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</si>
  <si>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</si>
  <si>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</si>
  <si>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</si>
  <si>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</si>
  <si>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</si>
  <si>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</si>
  <si>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</si>
  <si>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</si>
  <si>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</si>
  <si>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</si>
  <si>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</si>
  <si>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</si>
  <si>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</si>
  <si>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</si>
  <si>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</si>
  <si>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</si>
  <si>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</si>
  <si>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</si>
  <si>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</si>
  <si>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</si>
  <si>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</si>
  <si>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</si>
  <si>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Ninguno</t>
  </si>
  <si>
    <t>Direccion - Administracion.</t>
  </si>
  <si>
    <t>VER NOTA</t>
  </si>
  <si>
    <r>
      <rPr>
        <b/>
        <sz val="11"/>
        <color indexed="8"/>
        <rFont val="Calibri"/>
        <family val="2"/>
        <scheme val="minor"/>
      </rPr>
      <t>2018 –CELDAS: D,E,F,G,H,I,J,K,L,M,N,O,P,Q,R,S,T,U,V,W,X,Y,Z -  Es información inexistente para el periodo que se informa, toda vez que hasta la fecha no se ha generado la información correspondiente a esta fracción, y por lo tanto no se presupuestó recurso en esta partida, toda vez que las campañas oficiales o de comunicación social, están a cargo de la Secretaría de Finanzas.</t>
    </r>
    <r>
      <rPr>
        <sz val="11"/>
        <color indexed="8"/>
        <rFont val="Calibri"/>
        <family val="2"/>
        <scheme val="minor"/>
      </rPr>
      <t xml:space="preserve"> Lo anterior de conformidad con los artículos 19 y 20 de la Ley General de Transparencia y Acceso a la Información Pública, y los diversos correlativos 15 y 16 de la Ley de Transparencia y Acceso a la Información Pública del Estado de Baja California Sur.
</t>
    </r>
  </si>
  <si>
    <r>
      <rPr>
        <b/>
        <sz val="11"/>
        <color indexed="8"/>
        <rFont val="Calibri"/>
        <family val="2"/>
        <scheme val="minor"/>
      </rPr>
      <t>(segunda evaluación ITAI) 2019 – CELDAS: D,E,F,G,H,I,J,K,L,M,N,O,P,Q,R,S,T,U,V,W,X,Y,Z -  Es información inexistente para el periodo que se informa, toda vez que hasta la fecha no se ha generado la información correspondiente a esta fracción, y por lo tanto no se presupuestó recurso en esta partida, toda vez que las campañas oficiales o de comunicación social, están a cargo de la Secretaría de Finanzas.</t>
    </r>
    <r>
      <rPr>
        <sz val="11"/>
        <color indexed="8"/>
        <rFont val="Calibri"/>
        <family val="2"/>
        <scheme val="minor"/>
      </rPr>
      <t xml:space="preserve"> Lo anterior de conformidad con los artículos 19 y 20 de la Ley General de Transparencia y Acceso a la Información Pública, y los diversos correlativos 15 y 16 de la Ley de Transparencia y Acceso a la Información Pública del Estado de Baja California Sur.
</t>
    </r>
  </si>
  <si>
    <r>
      <rPr>
        <b/>
        <sz val="11"/>
        <color indexed="8"/>
        <rFont val="Calibri"/>
        <family val="2"/>
        <scheme val="minor"/>
      </rPr>
      <t>(segunda evaluación ITAI) 2020 – CELDAS: D,E,F,G,H,I,J,K,L,M,N,O,P,Q,R,S,T,U,V,W,X,Y,Z -  Es información inexistente para el periodo que se informa, toda vez que hasta la fecha no se ha generado la información correspondiente a esta fracción, y por lo tanto no se presupuestó recurso en esta partida, toda vez que las campañas oficiales o de comunicación social, están a cargo de la Secretaría de Finanzas.</t>
    </r>
    <r>
      <rPr>
        <sz val="11"/>
        <color indexed="8"/>
        <rFont val="Calibri"/>
        <family val="2"/>
        <scheme val="minor"/>
      </rPr>
      <t xml:space="preserve"> Lo anterior de conformidad con los artículos 19 y 20 de la Ley General de Transparencia y Acceso a la Información Pública, y los diversos correlativos 15 y 16 de la Ley de Transparencia y Acceso a la Información Pública del Estado de Baja California Sur.
</t>
    </r>
  </si>
  <si>
    <t>15/01/2021|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</si>
</sst>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51.42578125" customWidth="1"/>
    <col min="19" max="19" width="38.140625" customWidth="1"/>
    <col min="20" max="20" width="29.42578125" customWidth="1"/>
    <col min="21" max="21" width="32.7109375" customWidth="1"/>
    <col min="22" max="22" width="44.85546875" customWidth="1"/>
    <col min="23" max="23" width="29.42578125" customWidth="1"/>
    <col min="24" max="24" width="26.7109375" customWidth="1"/>
    <col min="25" max="25" width="47.140625" customWidth="1"/>
    <col min="26" max="26" width="26.5703125" bestFit="1" customWidth="1"/>
    <col min="27" max="27" width="51.140625" customWidth="1"/>
    <col min="28" max="28" width="17.5703125" bestFit="1" customWidth="1"/>
    <col min="29" max="29" width="20.140625" bestFit="1" customWidth="1"/>
    <col min="30" max="30" width="80.57031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8" t="s">
        <v>44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17" customFormat="1" ht="128.25" customHeight="1" x14ac:dyDescent="0.25">
      <c r="A8" s="17">
        <v>2020</v>
      </c>
      <c r="B8" s="3">
        <v>44105</v>
      </c>
      <c r="C8" s="11">
        <v>44196</v>
      </c>
      <c r="D8" s="17" t="s">
        <v>105</v>
      </c>
      <c r="G8" s="17" t="s">
        <v>105</v>
      </c>
      <c r="H8" s="17" t="s">
        <v>105</v>
      </c>
      <c r="I8" s="17" t="s">
        <v>105</v>
      </c>
      <c r="J8" s="17" t="s">
        <v>105</v>
      </c>
      <c r="L8" s="17" t="s">
        <v>105</v>
      </c>
      <c r="M8" s="17" t="s">
        <v>94</v>
      </c>
      <c r="Q8" s="17" t="s">
        <v>105</v>
      </c>
      <c r="R8" s="17" t="s">
        <v>105</v>
      </c>
      <c r="S8" s="17" t="s">
        <v>103</v>
      </c>
      <c r="U8" s="17" t="s">
        <v>105</v>
      </c>
      <c r="V8" s="17" t="s">
        <v>105</v>
      </c>
      <c r="Z8" s="17" t="s">
        <v>105</v>
      </c>
      <c r="AA8" s="17" t="s">
        <v>104</v>
      </c>
      <c r="AB8" s="11" t="s">
        <v>109</v>
      </c>
      <c r="AC8" s="3">
        <v>43921</v>
      </c>
      <c r="AD8" s="7" t="s">
        <v>108</v>
      </c>
    </row>
    <row r="9" spans="1:30" s="16" customFormat="1" ht="73.5" customHeight="1" x14ac:dyDescent="0.25">
      <c r="A9" s="16">
        <v>2020</v>
      </c>
      <c r="B9" s="3">
        <v>44013</v>
      </c>
      <c r="C9" s="11">
        <v>44104</v>
      </c>
      <c r="D9" s="16" t="s">
        <v>105</v>
      </c>
      <c r="G9" s="16" t="s">
        <v>105</v>
      </c>
      <c r="H9" s="16" t="s">
        <v>105</v>
      </c>
      <c r="I9" s="16" t="s">
        <v>105</v>
      </c>
      <c r="J9" s="16" t="s">
        <v>105</v>
      </c>
      <c r="L9" s="16" t="s">
        <v>105</v>
      </c>
      <c r="M9" s="16" t="s">
        <v>94</v>
      </c>
      <c r="Q9" s="16" t="s">
        <v>105</v>
      </c>
      <c r="R9" s="16" t="s">
        <v>105</v>
      </c>
      <c r="S9" s="16" t="s">
        <v>103</v>
      </c>
      <c r="U9" s="16" t="s">
        <v>105</v>
      </c>
      <c r="V9" s="16" t="s">
        <v>105</v>
      </c>
      <c r="Z9" s="16" t="s">
        <v>105</v>
      </c>
      <c r="AA9" s="16" t="s">
        <v>104</v>
      </c>
      <c r="AB9" s="3">
        <v>44119</v>
      </c>
      <c r="AC9" s="3">
        <v>43921</v>
      </c>
      <c r="AD9" s="7" t="s">
        <v>108</v>
      </c>
    </row>
    <row r="10" spans="1:30" s="15" customFormat="1" ht="88.5" customHeight="1" x14ac:dyDescent="0.25">
      <c r="A10" s="15">
        <v>2020</v>
      </c>
      <c r="B10" s="3">
        <v>43922</v>
      </c>
      <c r="C10" s="11">
        <v>44012</v>
      </c>
      <c r="D10" s="15" t="s">
        <v>105</v>
      </c>
      <c r="G10" s="15" t="s">
        <v>105</v>
      </c>
      <c r="H10" s="15" t="s">
        <v>105</v>
      </c>
      <c r="I10" s="15" t="s">
        <v>105</v>
      </c>
      <c r="J10" s="15" t="s">
        <v>105</v>
      </c>
      <c r="L10" s="15" t="s">
        <v>105</v>
      </c>
      <c r="M10" s="15" t="s">
        <v>94</v>
      </c>
      <c r="Q10" s="15" t="s">
        <v>105</v>
      </c>
      <c r="R10" s="15" t="s">
        <v>105</v>
      </c>
      <c r="S10" s="15" t="s">
        <v>103</v>
      </c>
      <c r="U10" s="15" t="s">
        <v>105</v>
      </c>
      <c r="V10" s="15" t="s">
        <v>105</v>
      </c>
      <c r="Z10" s="15" t="s">
        <v>105</v>
      </c>
      <c r="AA10" s="15" t="s">
        <v>104</v>
      </c>
      <c r="AB10" s="3">
        <v>44027</v>
      </c>
      <c r="AC10" s="3">
        <v>43921</v>
      </c>
      <c r="AD10" s="7" t="s">
        <v>108</v>
      </c>
    </row>
    <row r="11" spans="1:30" s="14" customFormat="1" ht="78.75" customHeight="1" x14ac:dyDescent="0.25">
      <c r="A11" s="14">
        <v>2020</v>
      </c>
      <c r="B11" s="3">
        <v>43831</v>
      </c>
      <c r="C11" s="11">
        <v>43921</v>
      </c>
      <c r="D11" s="14" t="s">
        <v>105</v>
      </c>
      <c r="G11" s="14" t="s">
        <v>105</v>
      </c>
      <c r="H11" s="14" t="s">
        <v>105</v>
      </c>
      <c r="I11" s="14" t="s">
        <v>105</v>
      </c>
      <c r="J11" s="14" t="s">
        <v>105</v>
      </c>
      <c r="L11" s="14" t="s">
        <v>105</v>
      </c>
      <c r="M11" s="14" t="s">
        <v>94</v>
      </c>
      <c r="Q11" s="14" t="s">
        <v>105</v>
      </c>
      <c r="R11" s="14" t="s">
        <v>105</v>
      </c>
      <c r="S11" s="14" t="s">
        <v>103</v>
      </c>
      <c r="U11" s="14" t="s">
        <v>105</v>
      </c>
      <c r="V11" s="14" t="s">
        <v>105</v>
      </c>
      <c r="Z11" s="14" t="s">
        <v>105</v>
      </c>
      <c r="AA11" s="14" t="s">
        <v>104</v>
      </c>
      <c r="AB11" s="3">
        <v>43936</v>
      </c>
      <c r="AC11" s="3">
        <v>43921</v>
      </c>
      <c r="AD11" s="7" t="s">
        <v>108</v>
      </c>
    </row>
    <row r="12" spans="1:30" s="13" customFormat="1" ht="72.75" customHeight="1" x14ac:dyDescent="0.25">
      <c r="A12" s="13">
        <v>2019</v>
      </c>
      <c r="B12" s="3">
        <v>43739</v>
      </c>
      <c r="C12" s="11">
        <v>43830</v>
      </c>
      <c r="D12" s="13" t="s">
        <v>105</v>
      </c>
      <c r="G12" s="13" t="s">
        <v>105</v>
      </c>
      <c r="H12" s="13" t="s">
        <v>105</v>
      </c>
      <c r="I12" s="13" t="s">
        <v>105</v>
      </c>
      <c r="J12" s="13" t="s">
        <v>105</v>
      </c>
      <c r="L12" s="13" t="s">
        <v>105</v>
      </c>
      <c r="M12" s="13" t="s">
        <v>94</v>
      </c>
      <c r="Q12" s="13" t="s">
        <v>105</v>
      </c>
      <c r="R12" s="13" t="s">
        <v>105</v>
      </c>
      <c r="S12" s="13" t="s">
        <v>103</v>
      </c>
      <c r="U12" s="13" t="s">
        <v>105</v>
      </c>
      <c r="V12" s="13" t="s">
        <v>105</v>
      </c>
      <c r="Z12" s="13" t="s">
        <v>105</v>
      </c>
      <c r="AA12" s="13" t="s">
        <v>104</v>
      </c>
      <c r="AB12" s="3">
        <v>43850</v>
      </c>
      <c r="AC12" s="3">
        <v>43555</v>
      </c>
      <c r="AD12" s="7" t="s">
        <v>107</v>
      </c>
    </row>
    <row r="13" spans="1:30" s="12" customFormat="1" ht="65.25" customHeight="1" x14ac:dyDescent="0.25">
      <c r="A13" s="12">
        <v>2019</v>
      </c>
      <c r="B13" s="3">
        <v>43647</v>
      </c>
      <c r="C13" s="11">
        <v>43738</v>
      </c>
      <c r="D13" s="12" t="s">
        <v>105</v>
      </c>
      <c r="G13" s="12" t="s">
        <v>105</v>
      </c>
      <c r="H13" s="12" t="s">
        <v>105</v>
      </c>
      <c r="I13" s="12" t="s">
        <v>105</v>
      </c>
      <c r="J13" s="12" t="s">
        <v>105</v>
      </c>
      <c r="L13" s="12" t="s">
        <v>105</v>
      </c>
      <c r="M13" s="12" t="s">
        <v>94</v>
      </c>
      <c r="Q13" s="12" t="s">
        <v>105</v>
      </c>
      <c r="R13" s="12" t="s">
        <v>105</v>
      </c>
      <c r="S13" s="12" t="s">
        <v>103</v>
      </c>
      <c r="U13" s="12" t="s">
        <v>105</v>
      </c>
      <c r="V13" s="12" t="s">
        <v>105</v>
      </c>
      <c r="Z13" s="12" t="s">
        <v>105</v>
      </c>
      <c r="AA13" s="12" t="s">
        <v>104</v>
      </c>
      <c r="AB13" s="3">
        <v>43753</v>
      </c>
      <c r="AC13" s="3">
        <v>43555</v>
      </c>
      <c r="AD13" s="7" t="s">
        <v>107</v>
      </c>
    </row>
    <row r="14" spans="1:30" s="10" customFormat="1" ht="66" customHeight="1" x14ac:dyDescent="0.25">
      <c r="A14" s="10">
        <v>2019</v>
      </c>
      <c r="B14" s="3">
        <v>43556</v>
      </c>
      <c r="C14" s="11">
        <v>43646</v>
      </c>
      <c r="D14" s="10" t="s">
        <v>105</v>
      </c>
      <c r="G14" s="10" t="s">
        <v>105</v>
      </c>
      <c r="H14" s="10" t="s">
        <v>105</v>
      </c>
      <c r="I14" s="10" t="s">
        <v>105</v>
      </c>
      <c r="J14" s="10" t="s">
        <v>105</v>
      </c>
      <c r="L14" s="10" t="s">
        <v>105</v>
      </c>
      <c r="M14" s="10" t="s">
        <v>94</v>
      </c>
      <c r="Q14" s="10" t="s">
        <v>105</v>
      </c>
      <c r="R14" s="10" t="s">
        <v>105</v>
      </c>
      <c r="S14" s="10" t="s">
        <v>103</v>
      </c>
      <c r="U14" s="10" t="s">
        <v>105</v>
      </c>
      <c r="V14" s="10" t="s">
        <v>105</v>
      </c>
      <c r="Z14" s="10" t="s">
        <v>105</v>
      </c>
      <c r="AA14" s="10" t="s">
        <v>104</v>
      </c>
      <c r="AB14" s="3">
        <v>43662</v>
      </c>
      <c r="AC14" s="3">
        <v>43555</v>
      </c>
      <c r="AD14" s="7" t="s">
        <v>107</v>
      </c>
    </row>
    <row r="15" spans="1:30" s="9" customFormat="1" ht="69" customHeight="1" x14ac:dyDescent="0.25">
      <c r="A15" s="9">
        <v>2019</v>
      </c>
      <c r="B15" s="3">
        <v>43466</v>
      </c>
      <c r="C15" s="11">
        <v>43555</v>
      </c>
      <c r="D15" s="9" t="s">
        <v>105</v>
      </c>
      <c r="G15" s="9" t="s">
        <v>105</v>
      </c>
      <c r="H15" s="9" t="s">
        <v>105</v>
      </c>
      <c r="I15" s="9" t="s">
        <v>105</v>
      </c>
      <c r="J15" s="9" t="s">
        <v>105</v>
      </c>
      <c r="L15" s="9" t="s">
        <v>105</v>
      </c>
      <c r="M15" s="9" t="s">
        <v>94</v>
      </c>
      <c r="Q15" s="9" t="s">
        <v>105</v>
      </c>
      <c r="R15" s="9" t="s">
        <v>105</v>
      </c>
      <c r="S15" s="9" t="s">
        <v>103</v>
      </c>
      <c r="U15" s="9" t="s">
        <v>105</v>
      </c>
      <c r="V15" s="9" t="s">
        <v>105</v>
      </c>
      <c r="Z15" s="9" t="s">
        <v>105</v>
      </c>
      <c r="AA15" s="9" t="s">
        <v>104</v>
      </c>
      <c r="AB15" s="3">
        <v>43567</v>
      </c>
      <c r="AC15" s="3">
        <v>43555</v>
      </c>
      <c r="AD15" s="7" t="s">
        <v>107</v>
      </c>
    </row>
    <row r="16" spans="1:30" s="8" customFormat="1" ht="41.25" customHeight="1" x14ac:dyDescent="0.25">
      <c r="A16" s="8">
        <v>2018</v>
      </c>
      <c r="B16" s="3">
        <v>43374</v>
      </c>
      <c r="C16" s="3">
        <v>43465</v>
      </c>
      <c r="D16" s="8" t="s">
        <v>105</v>
      </c>
      <c r="G16" s="8" t="s">
        <v>105</v>
      </c>
      <c r="H16" s="8" t="s">
        <v>105</v>
      </c>
      <c r="I16" s="8" t="s">
        <v>105</v>
      </c>
      <c r="J16" s="8" t="s">
        <v>105</v>
      </c>
      <c r="L16" s="8" t="s">
        <v>105</v>
      </c>
      <c r="M16" s="8" t="s">
        <v>94</v>
      </c>
      <c r="Q16" s="8" t="s">
        <v>105</v>
      </c>
      <c r="R16" s="8" t="s">
        <v>105</v>
      </c>
      <c r="S16" s="8" t="s">
        <v>103</v>
      </c>
      <c r="U16" s="8" t="s">
        <v>105</v>
      </c>
      <c r="V16" s="8" t="s">
        <v>105</v>
      </c>
      <c r="Z16" s="8" t="s">
        <v>105</v>
      </c>
      <c r="AA16" s="8" t="s">
        <v>104</v>
      </c>
      <c r="AB16" s="3">
        <v>43486</v>
      </c>
      <c r="AC16" s="3">
        <v>43190</v>
      </c>
      <c r="AD16" s="7" t="s">
        <v>106</v>
      </c>
    </row>
    <row r="17" spans="1:30" s="5" customFormat="1" ht="42" customHeight="1" x14ac:dyDescent="0.25">
      <c r="A17" s="5">
        <v>2018</v>
      </c>
      <c r="B17" s="3">
        <v>43282</v>
      </c>
      <c r="C17" s="3">
        <v>43373</v>
      </c>
      <c r="D17" s="5" t="s">
        <v>105</v>
      </c>
      <c r="G17" s="6" t="s">
        <v>105</v>
      </c>
      <c r="H17" s="6" t="s">
        <v>105</v>
      </c>
      <c r="I17" s="6" t="s">
        <v>105</v>
      </c>
      <c r="J17" s="6" t="s">
        <v>105</v>
      </c>
      <c r="L17" s="6" t="s">
        <v>105</v>
      </c>
      <c r="M17" s="5" t="s">
        <v>94</v>
      </c>
      <c r="Q17" s="6" t="s">
        <v>105</v>
      </c>
      <c r="R17" s="6" t="s">
        <v>105</v>
      </c>
      <c r="S17" s="5" t="s">
        <v>103</v>
      </c>
      <c r="U17" s="6" t="s">
        <v>105</v>
      </c>
      <c r="V17" s="6" t="s">
        <v>105</v>
      </c>
      <c r="Z17" s="6" t="s">
        <v>105</v>
      </c>
      <c r="AA17" s="5" t="s">
        <v>104</v>
      </c>
      <c r="AB17" s="3">
        <v>43388</v>
      </c>
      <c r="AC17" s="3">
        <v>43190</v>
      </c>
      <c r="AD17" s="7" t="s">
        <v>106</v>
      </c>
    </row>
    <row r="18" spans="1:30" ht="30" customHeight="1" x14ac:dyDescent="0.25">
      <c r="A18">
        <v>2018</v>
      </c>
      <c r="B18" s="3">
        <v>43191</v>
      </c>
      <c r="C18" s="3">
        <v>43281</v>
      </c>
      <c r="D18" s="6" t="s">
        <v>105</v>
      </c>
      <c r="G18" s="6" t="s">
        <v>105</v>
      </c>
      <c r="H18" s="6" t="s">
        <v>105</v>
      </c>
      <c r="I18" s="6" t="s">
        <v>105</v>
      </c>
      <c r="J18" s="6" t="s">
        <v>105</v>
      </c>
      <c r="L18" s="6" t="s">
        <v>105</v>
      </c>
      <c r="M18" t="s">
        <v>94</v>
      </c>
      <c r="Q18" s="6" t="s">
        <v>105</v>
      </c>
      <c r="R18" s="6" t="s">
        <v>105</v>
      </c>
      <c r="S18" t="s">
        <v>103</v>
      </c>
      <c r="U18" s="6" t="s">
        <v>105</v>
      </c>
      <c r="V18" s="6" t="s">
        <v>105</v>
      </c>
      <c r="Z18" s="6" t="s">
        <v>105</v>
      </c>
      <c r="AA18" t="s">
        <v>104</v>
      </c>
      <c r="AB18" s="3">
        <v>43297</v>
      </c>
      <c r="AC18" s="3">
        <v>43190</v>
      </c>
      <c r="AD18" s="7" t="s">
        <v>106</v>
      </c>
    </row>
    <row r="19" spans="1:30" s="4" customFormat="1" ht="27.75" customHeight="1" x14ac:dyDescent="0.25">
      <c r="A19" s="4">
        <v>2018</v>
      </c>
      <c r="B19" s="3">
        <v>43102</v>
      </c>
      <c r="C19" s="3">
        <v>43190</v>
      </c>
      <c r="D19" s="6" t="s">
        <v>105</v>
      </c>
      <c r="G19" s="6" t="s">
        <v>105</v>
      </c>
      <c r="H19" s="6" t="s">
        <v>105</v>
      </c>
      <c r="I19" s="6" t="s">
        <v>105</v>
      </c>
      <c r="J19" s="6" t="s">
        <v>105</v>
      </c>
      <c r="L19" s="6" t="s">
        <v>105</v>
      </c>
      <c r="M19" s="4" t="s">
        <v>94</v>
      </c>
      <c r="Q19" s="6" t="s">
        <v>105</v>
      </c>
      <c r="R19" s="6" t="s">
        <v>105</v>
      </c>
      <c r="S19" s="4" t="s">
        <v>103</v>
      </c>
      <c r="U19" s="6" t="s">
        <v>105</v>
      </c>
      <c r="V19" s="6" t="s">
        <v>105</v>
      </c>
      <c r="Z19" s="6" t="s">
        <v>105</v>
      </c>
      <c r="AA19" s="4" t="s">
        <v>104</v>
      </c>
      <c r="AB19" s="3">
        <v>43206</v>
      </c>
      <c r="AC19" s="3">
        <v>43190</v>
      </c>
      <c r="AD19" s="7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40" xr:uid="{00000000-0002-0000-0000-000000000000}">
      <formula1>Hidden_14</formula1>
    </dataValidation>
    <dataValidation type="list" allowBlank="1" showErrorMessage="1" sqref="F8:F40" xr:uid="{00000000-0002-0000-0000-000001000000}">
      <formula1>Hidden_25</formula1>
    </dataValidation>
    <dataValidation type="list" allowBlank="1" showErrorMessage="1" sqref="K8:K40" xr:uid="{00000000-0002-0000-0000-000002000000}">
      <formula1>Hidden_310</formula1>
    </dataValidation>
    <dataValidation type="list" allowBlank="1" showErrorMessage="1" sqref="M8:M40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2018-03-26T21:58:56Z</dcterms:created>
  <dcterms:modified xsi:type="dcterms:W3CDTF">2021-01-31T07:57:08Z</dcterms:modified>
</cp:coreProperties>
</file>