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66925"/>
  <mc:AlternateContent xmlns:mc="http://schemas.openxmlformats.org/markup-compatibility/2006">
    <mc:Choice Requires="x15">
      <x15ac:absPath xmlns:x15ac="http://schemas.microsoft.com/office/spreadsheetml/2010/11/ac" url="C:\Users\TURISMO2022\Desktop\FITULORE ACTUALIZACION 4° TRIM22 16-01-2023\ACTUALIZACION FITULORETO  4° TRIM 2022 16-02-2023\F19 Servicios\"/>
    </mc:Choice>
  </mc:AlternateContent>
  <xr:revisionPtr revIDLastSave="0" documentId="13_ncr:1_{38B9FAB1-478F-4D4B-A8CE-8E3F54926E78}" xr6:coauthVersionLast="47" xr6:coauthVersionMax="47" xr10:uidLastSave="{00000000-0000-0000-0000-000000000000}"/>
  <bookViews>
    <workbookView xWindow="2430" yWindow="120" windowWidth="17310" windowHeight="10890"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0"/>
</workbook>
</file>

<file path=xl/sharedStrings.xml><?xml version="1.0" encoding="utf-8"?>
<sst xmlns="http://schemas.openxmlformats.org/spreadsheetml/2006/main" count="25755" uniqueCount="293">
  <si>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</si>
  <si>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</si>
  <si>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</si>
  <si>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</si>
  <si>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</si>
  <si>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</si>
  <si>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</si>
  <si>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</si>
  <si>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</si>
  <si>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</si>
  <si>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</si>
  <si>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</si>
  <si>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</si>
  <si>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</si>
  <si>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</si>
  <si>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</si>
  <si>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</si>
  <si>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</si>
  <si>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</si>
  <si>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</si>
  <si>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</si>
  <si>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</si>
  <si>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</si>
  <si>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</si>
  <si>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</si>
  <si>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</si>
  <si>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</si>
  <si>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</si>
  <si>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</si>
  <si>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</si>
  <si>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</si>
  <si>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</si>
  <si>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</si>
  <si>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</si>
  <si>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</si>
  <si>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</si>
  <si>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</si>
  <si>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</si>
  <si>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</si>
  <si>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</si>
  <si>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</si>
  <si>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</si>
  <si>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</si>
  <si>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</si>
  <si>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469566</t>
  </si>
  <si>
    <t>469571</t>
  </si>
  <si>
    <t>469575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</si>
  <si>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</si>
  <si>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</si>
  <si>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</si>
  <si>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</si>
  <si>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</si>
  <si>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</si>
  <si>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</si>
  <si>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</si>
  <si>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</si>
  <si>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</si>
  <si>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</si>
  <si>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</si>
  <si>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</si>
  <si>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</si>
  <si>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</si>
  <si>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</si>
  <si>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</si>
  <si>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Tabla_469578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</si>
  <si>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</si>
  <si>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</si>
  <si>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</si>
  <si>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</si>
  <si>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</si>
  <si>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</si>
  <si>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</si>
  <si>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</si>
  <si>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Tabla_565924</t>
  </si>
  <si>
    <t>Lugar para reportar presuntas anomalias 
Tabla_469570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</si>
  <si>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</si>
  <si>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</si>
  <si>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</si>
  <si>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</si>
  <si>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</si>
  <si>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</si>
  <si>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</si>
  <si>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</si>
  <si>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</si>
  <si>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</si>
  <si>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</si>
  <si>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</si>
  <si>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</si>
  <si>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</si>
  <si>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</si>
  <si>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</si>
  <si>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</si>
  <si>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</si>
  <si>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</si>
  <si>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</si>
  <si>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</si>
  <si>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</si>
  <si>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</si>
  <si>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</si>
  <si>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</si>
  <si>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</si>
  <si>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</si>
  <si>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</si>
  <si>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</si>
  <si>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</si>
  <si>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</si>
  <si>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</si>
  <si>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</si>
  <si>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</si>
  <si>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</si>
  <si>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</si>
  <si>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</si>
  <si>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</si>
  <si>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</si>
  <si>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</si>
  <si>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</si>
  <si>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</si>
  <si>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</si>
  <si>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</si>
  <si>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</si>
  <si>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</si>
  <si>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</si>
  <si>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</si>
  <si>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</si>
  <si>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</si>
  <si>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</si>
  <si>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</si>
  <si>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</si>
  <si>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</si>
  <si>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</si>
  <si>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</si>
  <si>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</si>
  <si>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</si>
  <si>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</si>
  <si>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</si>
  <si>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</si>
  <si>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</si>
  <si>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</si>
  <si>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</si>
  <si>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</si>
  <si>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</si>
  <si>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</si>
  <si>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</si>
  <si>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</si>
  <si>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</si>
  <si>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</si>
  <si>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</si>
  <si>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</si>
  <si>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</si>
  <si>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</si>
  <si>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</si>
  <si>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</si>
  <si>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</si>
  <si>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</si>
  <si>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</si>
  <si>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</si>
  <si>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</si>
  <si>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</si>
  <si>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</si>
  <si>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</si>
  <si>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</si>
  <si>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</si>
  <si>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</si>
  <si>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</si>
  <si>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</si>
  <si>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</si>
  <si>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</si>
  <si>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</si>
  <si>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</si>
  <si>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</si>
  <si>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</si>
  <si>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</si>
  <si>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</si>
  <si>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</si>
  <si>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</si>
  <si>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</si>
  <si>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</si>
  <si>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</si>
  <si>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</si>
  <si>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</si>
  <si>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</si>
  <si>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</si>
  <si>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</si>
  <si>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</si>
  <si>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</si>
  <si>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</si>
  <si>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</si>
  <si>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</si>
  <si>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</si>
  <si>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</si>
  <si>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</si>
  <si>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</si>
  <si>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</si>
  <si>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</si>
  <si>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</si>
  <si>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</si>
  <si>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</si>
  <si>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</si>
  <si>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</si>
  <si>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</si>
  <si>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</si>
  <si>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</si>
  <si>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</si>
  <si>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</si>
  <si>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</si>
  <si>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</si>
  <si>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</si>
  <si>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</si>
  <si>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</si>
  <si>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</si>
  <si>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</si>
  <si>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</si>
  <si>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</si>
  <si>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</si>
  <si>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</si>
  <si>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</si>
  <si>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</si>
  <si>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</si>
  <si>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</si>
  <si>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</si>
  <si>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</si>
  <si>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</si>
  <si>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</si>
  <si>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</si>
  <si>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</si>
  <si>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</si>
  <si>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</si>
  <si>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</si>
  <si>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</si>
  <si>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</si>
  <si>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</si>
  <si>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</si>
  <si>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</si>
  <si>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</si>
  <si>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</si>
  <si>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</si>
  <si>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</si>
  <si>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</si>
  <si>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</si>
  <si>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</si>
  <si>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</si>
  <si>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</si>
  <si>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</si>
  <si>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</si>
  <si>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</si>
  <si>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</si>
  <si>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</si>
  <si>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</si>
  <si>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</si>
  <si>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</si>
  <si>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</si>
  <si>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</si>
  <si>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</si>
  <si>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</si>
  <si>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</si>
  <si>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</si>
  <si>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</si>
  <si>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</si>
  <si>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</si>
  <si>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</si>
  <si>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</si>
  <si>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</si>
  <si>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</si>
  <si>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</si>
  <si>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</si>
  <si>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</si>
  <si>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Proporcionar Material de Promoción Turistica</t>
  </si>
  <si>
    <t>Proporcionar informacion  turistica mediante Redes Sociales</t>
  </si>
  <si>
    <t>Proporcionar informacion turística en Ferias y Eventos</t>
  </si>
  <si>
    <t>Publico en general/Turistas</t>
  </si>
  <si>
    <t>Acceso a la información</t>
  </si>
  <si>
    <t>Orientación a Turistas Locales, Nacionales y Extranjeros con Informacion de los atractivos turisticos del Estado</t>
  </si>
  <si>
    <t>Orientación a Turistas Locales, Nacionales y Extranjeros con Material informativo como mapas, guias, videos.</t>
  </si>
  <si>
    <t>Orientación a Turistas Locales, Nacionales y Extranjeros mediante Información a través de medios electronicos como: Facebook, Twiter, Correo Electronico.</t>
  </si>
  <si>
    <t>Información turística y de actividades del ramo turistico del Estado y sus 5 Municipios</t>
  </si>
  <si>
    <t>en línea / presencial</t>
  </si>
  <si>
    <t>presencial</t>
  </si>
  <si>
    <t>en línea</t>
  </si>
  <si>
    <t>Nombre, o en su caso los datos generales de su representante;
Los datos de identificación del sujeto obligado a quien se dirija;
La descripción del o los documentos o la información que se solicita;
Domicilio o medio electrónico para recibir la información y las notificaciones. En el caso de que el solicitante no señale lugar o medio electrónico para recibir la información y las notificaciones, éstas se realizarán por lista que se fije en los estrados de la Unidad de Transparencia del sujeto obligado que corresponda;
Cualquier otro dato que facilite su búsqueda y eventual localización; y
La modalidad en la que prefiere se otorgue la información, la cual podrá ser mediante consulta directa, copias simples, certificadas, digitalizadas, u otro tipo de medio electrónico.
La información de las fracciones I y V será proporcionada por el solicitante de manera opcional y, en ningún caso podrá ser un requisito indispensable para la procedencia de la solicitud. (Art. 129 LTAIPBCS)</t>
  </si>
  <si>
    <t>Ninguno</t>
  </si>
  <si>
    <t>https://consultapublicamx.plataformadetransparencia.org.mx/vut-web/faces/view/consultaPublica.xhtml#inicio</t>
  </si>
  <si>
    <t>15 días</t>
  </si>
  <si>
    <t>Inmediata Dentro Del Horario Establacido Para Atencion Al Publico En General</t>
  </si>
  <si>
    <t>nmediata Dentro Del Horario Establecido Para Atencion Al Publico En General</t>
  </si>
  <si>
    <t>DIRECCION - ADMINISTRACION</t>
  </si>
  <si>
    <r>
      <rPr>
        <b/>
        <sz val="11"/>
        <color indexed="8"/>
        <rFont val="Calibri"/>
        <family val="2"/>
        <scheme val="minor"/>
      </rPr>
      <t>2020 –(segunda evaluación ITAI)  Celda D Es inexistente la información correspondiente a la celda  antes mencionada ya que FITULORETO no forma pa</t>
    </r>
    <r>
      <rPr>
        <sz val="11"/>
        <color indexed="8"/>
        <rFont val="Calibri"/>
        <family val="2"/>
        <scheme val="minor"/>
      </rPr>
      <t>rte del Catálogo General de Puestos del Gobierno del Estado a cargo de la Secretaría de Finanzas, ya que este Fideicomiso forma parte de la administración pública paraestatal de conformidad con el artículo 9, 51, 52, 53, 54, 55 y 56 de la Ley Orgánica de La Administración Pública del Estado de Baja California Sur.</t>
    </r>
  </si>
  <si>
    <t>solicitud de Información</t>
  </si>
  <si>
    <t>acceso a la información</t>
  </si>
  <si>
    <t>En linea / Presencial</t>
  </si>
  <si>
    <t>15 dias</t>
  </si>
  <si>
    <t>n/a</t>
  </si>
  <si>
    <t>2022 –(segunda evaluación ITAI)  Celda D Es inexistente la información correspondiente a la celda  antes mencionada ya que FITULORETO no forma parte del Catálogo General de Puestos del Gobierno del Estado a cargo de la Secretaría de Finanzas, ya que este Fideicomiso forma parte de la administración pública paraestatal de conformidad con el artículo 9, 51, 52, 53, 54, 55 y 56 de la Ley Orgánica de La Administración Pública del Estado de Baja California Sur.</t>
  </si>
  <si>
    <t>2022 –(segunda evaluación ITAI)  Celda D,K,L,O,P,R,S,V,W,X,Y,Z,AA,AB, es  inexistente la información correspondiente a las celdsa  antes mencionada ya que FITULORETO no forma parte del Catálogo General de Puestos del Gobierno del Estado a cargo de la Secretaría de Finanzas, ya que este Fideicomiso forma parte de la administración pública paraestatal de conformidad con el artículo 9, 51, 52, 53, 54, 55 y 56 de la Ley Orgánica de La Administración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</si>
</sst>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8"/>
      <name val="Calibri"/>
      <family val="2"/>
      <scheme val="minor"/>
    </font>
    <font>
      <b/>
      <sz val="10"/>
      <color indexed="8"/>
      <name val="Arial Black"/>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0" fillId="0" borderId="0" xfId="0" applyAlignment="1">
      <alignment vertical="top" wrapText="1"/>
    </xf>
    <xf numFmtId="0" fontId="5"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6" fillId="0" borderId="0" xfId="0" applyNumberFormat="1" applyFont="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nsultapublicamx.plataformadetransparencia.org.mx/vut-web/faces/view/consultaPublica.xhtml" TargetMode="External"/><Relationship Id="rId299" Type="http://schemas.openxmlformats.org/officeDocument/2006/relationships/hyperlink" Target="https://consultapublicamx.plataformadetransparencia.org.mx/vut-web/faces/view/consultaPublica.xhtml" TargetMode="External"/><Relationship Id="rId21" Type="http://schemas.openxmlformats.org/officeDocument/2006/relationships/hyperlink" Target="https://consultapublicamx.plataformadetransparencia.org.mx/vut-web/faces/view/consultaPublica.xhtml" TargetMode="External"/><Relationship Id="rId63" Type="http://schemas.openxmlformats.org/officeDocument/2006/relationships/hyperlink" Target="https://consultapublicamx.plataformadetransparencia.org.mx/vut-web/faces/view/consultaPublica.xhtml" TargetMode="External"/><Relationship Id="rId159" Type="http://schemas.openxmlformats.org/officeDocument/2006/relationships/hyperlink" Target="https://consultapublicamx.plataformadetransparencia.org.mx/vut-web/faces/view/consultaPublica.xhtml" TargetMode="External"/><Relationship Id="rId324" Type="http://schemas.openxmlformats.org/officeDocument/2006/relationships/hyperlink" Target="https://consultapublicamx.plataformadetransparencia.org.mx/vut-web/faces/view/consultaPublica.xhtml" TargetMode="External"/><Relationship Id="rId366" Type="http://schemas.openxmlformats.org/officeDocument/2006/relationships/hyperlink" Target="https://consultapublicamx.plataformadetransparencia.org.mx/vut-web/faces/view/consultaPublica.xhtml" TargetMode="External"/><Relationship Id="rId170" Type="http://schemas.openxmlformats.org/officeDocument/2006/relationships/hyperlink" Target="https://consultapublicamx.plataformadetransparencia.org.mx/vut-web/faces/view/consultaPublica.xhtml" TargetMode="External"/><Relationship Id="rId226" Type="http://schemas.openxmlformats.org/officeDocument/2006/relationships/hyperlink" Target="https://consultapublicamx.plataformadetransparencia.org.mx/vut-web/faces/view/consultaPublica.xhtml" TargetMode="External"/><Relationship Id="rId433" Type="http://schemas.openxmlformats.org/officeDocument/2006/relationships/hyperlink" Target="https://consultapublicamx.plataformadetransparencia.org.mx/vut-web/faces/view/consultaPublica.xhtml" TargetMode="External"/><Relationship Id="rId268" Type="http://schemas.openxmlformats.org/officeDocument/2006/relationships/hyperlink" Target="https://consultapublicamx.plataformadetransparencia.org.mx/vut-web/faces/view/consultaPublica.xhtml" TargetMode="External"/><Relationship Id="rId475" Type="http://schemas.openxmlformats.org/officeDocument/2006/relationships/hyperlink" Target="https://consultapublicamx.plataformadetransparencia.org.mx/vut-web/faces/view/consultaPublica.xhtml" TargetMode="External"/><Relationship Id="rId32" Type="http://schemas.openxmlformats.org/officeDocument/2006/relationships/hyperlink" Target="https://consultapublicamx.plataformadetransparencia.org.mx/vut-web/faces/view/consultaPublica.xhtml" TargetMode="External"/><Relationship Id="rId74" Type="http://schemas.openxmlformats.org/officeDocument/2006/relationships/hyperlink" Target="https://consultapublicamx.plataformadetransparencia.org.mx/vut-web/faces/view/consultaPublica.xhtml" TargetMode="External"/><Relationship Id="rId128" Type="http://schemas.openxmlformats.org/officeDocument/2006/relationships/hyperlink" Target="https://consultapublicamx.plataformadetransparencia.org.mx/vut-web/faces/view/consultaPublica.xhtml" TargetMode="External"/><Relationship Id="rId335" Type="http://schemas.openxmlformats.org/officeDocument/2006/relationships/hyperlink" Target="https://consultapublicamx.plataformadetransparencia.org.mx/vut-web/faces/view/consultaPublica.xhtml" TargetMode="External"/><Relationship Id="rId377" Type="http://schemas.openxmlformats.org/officeDocument/2006/relationships/hyperlink" Target="https://consultapublicamx.plataformadetransparencia.org.mx/vut-web/faces/view/consultaPublica.xhtml" TargetMode="External"/><Relationship Id="rId500" Type="http://schemas.openxmlformats.org/officeDocument/2006/relationships/hyperlink" Target="https://consultapublicamx.plataformadetransparencia.org.mx/vut-web/faces/view/consultaPublica.xhtml" TargetMode="External"/><Relationship Id="rId5" Type="http://schemas.openxmlformats.org/officeDocument/2006/relationships/hyperlink" Target="https://consultapublicamx.plataformadetransparencia.org.mx/vut-web/faces/view/consultaPublica.xhtml" TargetMode="External"/><Relationship Id="rId181" Type="http://schemas.openxmlformats.org/officeDocument/2006/relationships/hyperlink" Target="https://consultapublicamx.plataformadetransparencia.org.mx/vut-web/faces/view/consultaPublica.xhtml" TargetMode="External"/><Relationship Id="rId237" Type="http://schemas.openxmlformats.org/officeDocument/2006/relationships/hyperlink" Target="https://consultapublicamx.plataformadetransparencia.org.mx/vut-web/faces/view/consultaPublica.xhtml" TargetMode="External"/><Relationship Id="rId402" Type="http://schemas.openxmlformats.org/officeDocument/2006/relationships/hyperlink" Target="https://consultapublicamx.plataformadetransparencia.org.mx/vut-web/faces/view/consultaPublica.xhtml" TargetMode="External"/><Relationship Id="rId279" Type="http://schemas.openxmlformats.org/officeDocument/2006/relationships/hyperlink" Target="https://consultapublicamx.plataformadetransparencia.org.mx/vut-web/faces/view/consultaPublica.xhtml" TargetMode="External"/><Relationship Id="rId444" Type="http://schemas.openxmlformats.org/officeDocument/2006/relationships/hyperlink" Target="https://consultapublicamx.plataformadetransparencia.org.mx/vut-web/faces/view/consultaPublica.xhtml" TargetMode="External"/><Relationship Id="rId486" Type="http://schemas.openxmlformats.org/officeDocument/2006/relationships/hyperlink" Target="https://consultapublicamx.plataformadetransparencia.org.mx/vut-web/faces/view/consultaPublica.xhtml" TargetMode="External"/><Relationship Id="rId43" Type="http://schemas.openxmlformats.org/officeDocument/2006/relationships/hyperlink" Target="https://consultapublicamx.plataformadetransparencia.org.mx/vut-web/faces/view/consultaPublica.xhtml" TargetMode="External"/><Relationship Id="rId139" Type="http://schemas.openxmlformats.org/officeDocument/2006/relationships/hyperlink" Target="https://consultapublicamx.plataformadetransparencia.org.mx/vut-web/faces/view/consultaPublica.xhtml" TargetMode="External"/><Relationship Id="rId290" Type="http://schemas.openxmlformats.org/officeDocument/2006/relationships/hyperlink" Target="https://consultapublicamx.plataformadetransparencia.org.mx/vut-web/faces/view/consultaPublica.xhtml" TargetMode="External"/><Relationship Id="rId304" Type="http://schemas.openxmlformats.org/officeDocument/2006/relationships/hyperlink" Target="https://consultapublicamx.plataformadetransparencia.org.mx/vut-web/faces/view/consultaPublica.xhtml" TargetMode="External"/><Relationship Id="rId346" Type="http://schemas.openxmlformats.org/officeDocument/2006/relationships/hyperlink" Target="https://consultapublicamx.plataformadetransparencia.org.mx/vut-web/faces/view/consultaPublica.xhtml" TargetMode="External"/><Relationship Id="rId388" Type="http://schemas.openxmlformats.org/officeDocument/2006/relationships/hyperlink" Target="https://consultapublicamx.plataformadetransparencia.org.mx/vut-web/faces/view/consultaPublica.xhtml" TargetMode="External"/><Relationship Id="rId85" Type="http://schemas.openxmlformats.org/officeDocument/2006/relationships/hyperlink" Target="https://consultapublicamx.plataformadetransparencia.org.mx/vut-web/faces/view/consultaPublica.xhtml" TargetMode="External"/><Relationship Id="rId150" Type="http://schemas.openxmlformats.org/officeDocument/2006/relationships/hyperlink" Target="https://consultapublicamx.plataformadetransparencia.org.mx/vut-web/faces/view/consultaPublica.xhtml" TargetMode="External"/><Relationship Id="rId192" Type="http://schemas.openxmlformats.org/officeDocument/2006/relationships/hyperlink" Target="https://consultapublicamx.plataformadetransparencia.org.mx/vut-web/faces/view/consultaPublica.xhtml" TargetMode="External"/><Relationship Id="rId206" Type="http://schemas.openxmlformats.org/officeDocument/2006/relationships/hyperlink" Target="https://consultapublicamx.plataformadetransparencia.org.mx/vut-web/faces/view/consultaPublica.xhtml" TargetMode="External"/><Relationship Id="rId413" Type="http://schemas.openxmlformats.org/officeDocument/2006/relationships/hyperlink" Target="https://consultapublicamx.plataformadetransparencia.org.mx/vut-web/faces/view/consultaPublica.xhtml" TargetMode="External"/><Relationship Id="rId248" Type="http://schemas.openxmlformats.org/officeDocument/2006/relationships/hyperlink" Target="https://consultapublicamx.plataformadetransparencia.org.mx/vut-web/faces/view/consultaPublica.xhtml" TargetMode="External"/><Relationship Id="rId455" Type="http://schemas.openxmlformats.org/officeDocument/2006/relationships/hyperlink" Target="https://consultapublicamx.plataformadetransparencia.org.mx/vut-web/faces/view/consultaPublica.xhtml" TargetMode="External"/><Relationship Id="rId497" Type="http://schemas.openxmlformats.org/officeDocument/2006/relationships/hyperlink" Target="https://consultapublicamx.plataformadetransparencia.org.mx/vut-web/faces/view/consultaPublica.xhtml" TargetMode="External"/><Relationship Id="rId12" Type="http://schemas.openxmlformats.org/officeDocument/2006/relationships/hyperlink" Target="https://consultapublicamx.plataformadetransparencia.org.mx/vut-web/faces/view/consultaPublica.xhtml" TargetMode="External"/><Relationship Id="rId108" Type="http://schemas.openxmlformats.org/officeDocument/2006/relationships/hyperlink" Target="https://consultapublicamx.plataformadetransparencia.org.mx/vut-web/faces/view/consultaPublica.xhtml" TargetMode="External"/><Relationship Id="rId315" Type="http://schemas.openxmlformats.org/officeDocument/2006/relationships/hyperlink" Target="https://consultapublicamx.plataformadetransparencia.org.mx/vut-web/faces/view/consultaPublica.xhtml" TargetMode="External"/><Relationship Id="rId357" Type="http://schemas.openxmlformats.org/officeDocument/2006/relationships/hyperlink" Target="https://consultapublicamx.plataformadetransparencia.org.mx/vut-web/faces/view/consultaPublica.xhtml" TargetMode="External"/><Relationship Id="rId54" Type="http://schemas.openxmlformats.org/officeDocument/2006/relationships/hyperlink" Target="https://consultapublicamx.plataformadetransparencia.org.mx/vut-web/faces/view/consultaPublica.xhtml" TargetMode="External"/><Relationship Id="rId96" Type="http://schemas.openxmlformats.org/officeDocument/2006/relationships/hyperlink" Target="https://consultapublicamx.plataformadetransparencia.org.mx/vut-web/faces/view/consultaPublica.xhtml" TargetMode="External"/><Relationship Id="rId161" Type="http://schemas.openxmlformats.org/officeDocument/2006/relationships/hyperlink" Target="https://consultapublicamx.plataformadetransparencia.org.mx/vut-web/faces/view/consultaPublica.xhtml" TargetMode="External"/><Relationship Id="rId217" Type="http://schemas.openxmlformats.org/officeDocument/2006/relationships/hyperlink" Target="https://consultapublicamx.plataformadetransparencia.org.mx/vut-web/faces/view/consultaPublica.xhtml" TargetMode="External"/><Relationship Id="rId399" Type="http://schemas.openxmlformats.org/officeDocument/2006/relationships/hyperlink" Target="https://consultapublicamx.plataformadetransparencia.org.mx/vut-web/faces/view/consultaPublica.xhtml" TargetMode="External"/><Relationship Id="rId259" Type="http://schemas.openxmlformats.org/officeDocument/2006/relationships/hyperlink" Target="https://consultapublicamx.plataformadetransparencia.org.mx/vut-web/faces/view/consultaPublica.xhtml" TargetMode="External"/><Relationship Id="rId424" Type="http://schemas.openxmlformats.org/officeDocument/2006/relationships/hyperlink" Target="https://consultapublicamx.plataformadetransparencia.org.mx/vut-web/faces/view/consultaPublica.xhtml" TargetMode="External"/><Relationship Id="rId466" Type="http://schemas.openxmlformats.org/officeDocument/2006/relationships/hyperlink" Target="https://consultapublicamx.plataformadetransparencia.org.mx/vut-web/faces/view/consultaPublica.xhtml" TargetMode="External"/><Relationship Id="rId23" Type="http://schemas.openxmlformats.org/officeDocument/2006/relationships/hyperlink" Target="https://consultapublicamx.plataformadetransparencia.org.mx/vut-web/faces/view/consultaPublica.xhtml" TargetMode="External"/><Relationship Id="rId119" Type="http://schemas.openxmlformats.org/officeDocument/2006/relationships/hyperlink" Target="https://consultapublicamx.plataformadetransparencia.org.mx/vut-web/faces/view/consultaPublica.xhtml" TargetMode="External"/><Relationship Id="rId270" Type="http://schemas.openxmlformats.org/officeDocument/2006/relationships/hyperlink" Target="https://consultapublicamx.plataformadetransparencia.org.mx/vut-web/faces/view/consultaPublica.xhtml" TargetMode="External"/><Relationship Id="rId326" Type="http://schemas.openxmlformats.org/officeDocument/2006/relationships/hyperlink" Target="https://consultapublicamx.plataformadetransparencia.org.mx/vut-web/faces/view/consultaPublica.xhtml" TargetMode="External"/><Relationship Id="rId65" Type="http://schemas.openxmlformats.org/officeDocument/2006/relationships/hyperlink" Target="https://consultapublicamx.plataformadetransparencia.org.mx/vut-web/faces/view/consultaPublica.xhtml" TargetMode="External"/><Relationship Id="rId130" Type="http://schemas.openxmlformats.org/officeDocument/2006/relationships/hyperlink" Target="https://consultapublicamx.plataformadetransparencia.org.mx/vut-web/faces/view/consultaPublica.xhtml" TargetMode="External"/><Relationship Id="rId368" Type="http://schemas.openxmlformats.org/officeDocument/2006/relationships/hyperlink" Target="https://consultapublicamx.plataformadetransparencia.org.mx/vut-web/faces/view/consultaPublica.xhtml" TargetMode="External"/><Relationship Id="rId172" Type="http://schemas.openxmlformats.org/officeDocument/2006/relationships/hyperlink" Target="https://consultapublicamx.plataformadetransparencia.org.mx/vut-web/faces/view/consultaPublica.xhtml" TargetMode="External"/><Relationship Id="rId228" Type="http://schemas.openxmlformats.org/officeDocument/2006/relationships/hyperlink" Target="https://consultapublicamx.plataformadetransparencia.org.mx/vut-web/faces/view/consultaPublica.xhtml" TargetMode="External"/><Relationship Id="rId435" Type="http://schemas.openxmlformats.org/officeDocument/2006/relationships/hyperlink" Target="https://consultapublicamx.plataformadetransparencia.org.mx/vut-web/faces/view/consultaPublica.xhtml" TargetMode="External"/><Relationship Id="rId477" Type="http://schemas.openxmlformats.org/officeDocument/2006/relationships/hyperlink" Target="https://consultapublicamx.plataformadetransparencia.org.mx/vut-web/faces/view/consultaPublica.xhtml" TargetMode="External"/><Relationship Id="rId281" Type="http://schemas.openxmlformats.org/officeDocument/2006/relationships/hyperlink" Target="https://consultapublicamx.plataformadetransparencia.org.mx/vut-web/faces/view/consultaPublica.xhtml" TargetMode="External"/><Relationship Id="rId337" Type="http://schemas.openxmlformats.org/officeDocument/2006/relationships/hyperlink" Target="https://consultapublicamx.plataformadetransparencia.org.mx/vut-web/faces/view/consultaPublica.xhtml" TargetMode="External"/><Relationship Id="rId502" Type="http://schemas.openxmlformats.org/officeDocument/2006/relationships/hyperlink" Target="https://consultapublicamx.plataformadetransparencia.org.mx/vut-web/faces/view/consultaPublica.xhtml" TargetMode="External"/><Relationship Id="rId34" Type="http://schemas.openxmlformats.org/officeDocument/2006/relationships/hyperlink" Target="https://consultapublicamx.plataformadetransparencia.org.mx/vut-web/faces/view/consultaPublica.xhtml" TargetMode="External"/><Relationship Id="rId76" Type="http://schemas.openxmlformats.org/officeDocument/2006/relationships/hyperlink" Target="https://consultapublicamx.plataformadetransparencia.org.mx/vut-web/faces/view/consultaPublica.xhtml" TargetMode="External"/><Relationship Id="rId141" Type="http://schemas.openxmlformats.org/officeDocument/2006/relationships/hyperlink" Target="https://consultapublicamx.plataformadetransparencia.org.mx/vut-web/faces/view/consultaPublica.xhtml" TargetMode="External"/><Relationship Id="rId379" Type="http://schemas.openxmlformats.org/officeDocument/2006/relationships/hyperlink" Target="https://consultapublicamx.plataformadetransparencia.org.mx/vut-web/faces/view/consultaPublica.xhtml" TargetMode="External"/><Relationship Id="rId7" Type="http://schemas.openxmlformats.org/officeDocument/2006/relationships/hyperlink" Target="https://consultapublicamx.plataformadetransparencia.org.mx/vut-web/faces/view/consultaPublica.xhtml" TargetMode="External"/><Relationship Id="rId183" Type="http://schemas.openxmlformats.org/officeDocument/2006/relationships/hyperlink" Target="https://consultapublicamx.plataformadetransparencia.org.mx/vut-web/faces/view/consultaPublica.xhtml" TargetMode="External"/><Relationship Id="rId239" Type="http://schemas.openxmlformats.org/officeDocument/2006/relationships/hyperlink" Target="https://consultapublicamx.plataformadetransparencia.org.mx/vut-web/faces/view/consultaPublica.xhtml" TargetMode="External"/><Relationship Id="rId390" Type="http://schemas.openxmlformats.org/officeDocument/2006/relationships/hyperlink" Target="https://consultapublicamx.plataformadetransparencia.org.mx/vut-web/faces/view/consultaPublica.xhtml" TargetMode="External"/><Relationship Id="rId404" Type="http://schemas.openxmlformats.org/officeDocument/2006/relationships/hyperlink" Target="https://consultapublicamx.plataformadetransparencia.org.mx/vut-web/faces/view/consultaPublica.xhtml" TargetMode="External"/><Relationship Id="rId446" Type="http://schemas.openxmlformats.org/officeDocument/2006/relationships/hyperlink" Target="https://consultapublicamx.plataformadetransparencia.org.mx/vut-web/faces/view/consultaPublica.xhtml" TargetMode="External"/><Relationship Id="rId250" Type="http://schemas.openxmlformats.org/officeDocument/2006/relationships/hyperlink" Target="https://consultapublicamx.plataformadetransparencia.org.mx/vut-web/faces/view/consultaPublica.xhtml" TargetMode="External"/><Relationship Id="rId292" Type="http://schemas.openxmlformats.org/officeDocument/2006/relationships/hyperlink" Target="https://consultapublicamx.plataformadetransparencia.org.mx/vut-web/faces/view/consultaPublica.xhtml" TargetMode="External"/><Relationship Id="rId306" Type="http://schemas.openxmlformats.org/officeDocument/2006/relationships/hyperlink" Target="https://consultapublicamx.plataformadetransparencia.org.mx/vut-web/faces/view/consultaPublica.xhtml" TargetMode="External"/><Relationship Id="rId488" Type="http://schemas.openxmlformats.org/officeDocument/2006/relationships/hyperlink" Target="https://consultapublicamx.plataformadetransparencia.org.mx/vut-web/faces/view/consultaPublica.xhtml" TargetMode="External"/><Relationship Id="rId45" Type="http://schemas.openxmlformats.org/officeDocument/2006/relationships/hyperlink" Target="https://consultapublicamx.plataformadetransparencia.org.mx/vut-web/faces/view/consultaPublica.xhtml" TargetMode="External"/><Relationship Id="rId87" Type="http://schemas.openxmlformats.org/officeDocument/2006/relationships/hyperlink" Target="https://consultapublicamx.plataformadetransparencia.org.mx/vut-web/faces/view/consultaPublica.xhtml" TargetMode="External"/><Relationship Id="rId110" Type="http://schemas.openxmlformats.org/officeDocument/2006/relationships/hyperlink" Target="https://consultapublicamx.plataformadetransparencia.org.mx/vut-web/faces/view/consultaPublica.xhtml" TargetMode="External"/><Relationship Id="rId348" Type="http://schemas.openxmlformats.org/officeDocument/2006/relationships/hyperlink" Target="https://consultapublicamx.plataformadetransparencia.org.mx/vut-web/faces/view/consultaPublica.xhtml" TargetMode="External"/><Relationship Id="rId152" Type="http://schemas.openxmlformats.org/officeDocument/2006/relationships/hyperlink" Target="https://consultapublicamx.plataformadetransparencia.org.mx/vut-web/faces/view/consultaPublica.xhtml" TargetMode="External"/><Relationship Id="rId194" Type="http://schemas.openxmlformats.org/officeDocument/2006/relationships/hyperlink" Target="https://consultapublicamx.plataformadetransparencia.org.mx/vut-web/faces/view/consultaPublica.xhtml" TargetMode="External"/><Relationship Id="rId208" Type="http://schemas.openxmlformats.org/officeDocument/2006/relationships/hyperlink" Target="https://consultapublicamx.plataformadetransparencia.org.mx/vut-web/faces/view/consultaPublica.xhtml" TargetMode="External"/><Relationship Id="rId415" Type="http://schemas.openxmlformats.org/officeDocument/2006/relationships/hyperlink" Target="https://consultapublicamx.plataformadetransparencia.org.mx/vut-web/faces/view/consultaPublica.xhtml" TargetMode="External"/><Relationship Id="rId457" Type="http://schemas.openxmlformats.org/officeDocument/2006/relationships/hyperlink" Target="https://consultapublicamx.plataformadetransparencia.org.mx/vut-web/faces/view/consultaPublica.xhtml" TargetMode="External"/><Relationship Id="rId261" Type="http://schemas.openxmlformats.org/officeDocument/2006/relationships/hyperlink" Target="https://consultapublicamx.plataformadetransparencia.org.mx/vut-web/faces/view/consultaPublica.xhtml" TargetMode="External"/><Relationship Id="rId499" Type="http://schemas.openxmlformats.org/officeDocument/2006/relationships/hyperlink" Target="https://consultapublicamx.plataformadetransparencia.org.mx/vut-web/faces/view/consultaPublica.xhtml" TargetMode="External"/><Relationship Id="rId14" Type="http://schemas.openxmlformats.org/officeDocument/2006/relationships/hyperlink" Target="https://consultapublicamx.plataformadetransparencia.org.mx/vut-web/faces/view/consultaPublica.xhtml" TargetMode="External"/><Relationship Id="rId56" Type="http://schemas.openxmlformats.org/officeDocument/2006/relationships/hyperlink" Target="https://consultapublicamx.plataformadetransparencia.org.mx/vut-web/faces/view/consultaPublica.xhtml" TargetMode="External"/><Relationship Id="rId317" Type="http://schemas.openxmlformats.org/officeDocument/2006/relationships/hyperlink" Target="https://consultapublicamx.plataformadetransparencia.org.mx/vut-web/faces/view/consultaPublica.xhtml" TargetMode="External"/><Relationship Id="rId359" Type="http://schemas.openxmlformats.org/officeDocument/2006/relationships/hyperlink" Target="https://consultapublicamx.plataformadetransparencia.org.mx/vut-web/faces/view/consultaPublica.xhtml" TargetMode="External"/><Relationship Id="rId98" Type="http://schemas.openxmlformats.org/officeDocument/2006/relationships/hyperlink" Target="https://consultapublicamx.plataformadetransparencia.org.mx/vut-web/faces/view/consultaPublica.xhtml" TargetMode="External"/><Relationship Id="rId121" Type="http://schemas.openxmlformats.org/officeDocument/2006/relationships/hyperlink" Target="https://consultapublicamx.plataformadetransparencia.org.mx/vut-web/faces/view/consultaPublica.xhtml" TargetMode="External"/><Relationship Id="rId163" Type="http://schemas.openxmlformats.org/officeDocument/2006/relationships/hyperlink" Target="https://consultapublicamx.plataformadetransparencia.org.mx/vut-web/faces/view/consultaPublica.xhtml" TargetMode="External"/><Relationship Id="rId219" Type="http://schemas.openxmlformats.org/officeDocument/2006/relationships/hyperlink" Target="https://consultapublicamx.plataformadetransparencia.org.mx/vut-web/faces/view/consultaPublica.xhtml" TargetMode="External"/><Relationship Id="rId370" Type="http://schemas.openxmlformats.org/officeDocument/2006/relationships/hyperlink" Target="https://consultapublicamx.plataformadetransparencia.org.mx/vut-web/faces/view/consultaPublica.xhtml" TargetMode="External"/><Relationship Id="rId426" Type="http://schemas.openxmlformats.org/officeDocument/2006/relationships/hyperlink" Target="https://consultapublicamx.plataformadetransparencia.org.mx/vut-web/faces/view/consultaPublica.xhtml" TargetMode="External"/><Relationship Id="rId230" Type="http://schemas.openxmlformats.org/officeDocument/2006/relationships/hyperlink" Target="https://consultapublicamx.plataformadetransparencia.org.mx/vut-web/faces/view/consultaPublica.xhtml" TargetMode="External"/><Relationship Id="rId468" Type="http://schemas.openxmlformats.org/officeDocument/2006/relationships/hyperlink" Target="https://consultapublicamx.plataformadetransparencia.org.mx/vut-web/faces/view/consultaPublica.xhtml" TargetMode="External"/><Relationship Id="rId25" Type="http://schemas.openxmlformats.org/officeDocument/2006/relationships/hyperlink" Target="https://consultapublicamx.plataformadetransparencia.org.mx/vut-web/faces/view/consultaPublica.xhtml" TargetMode="External"/><Relationship Id="rId67" Type="http://schemas.openxmlformats.org/officeDocument/2006/relationships/hyperlink" Target="https://consultapublicamx.plataformadetransparencia.org.mx/vut-web/faces/view/consultaPublica.xhtml" TargetMode="External"/><Relationship Id="rId272" Type="http://schemas.openxmlformats.org/officeDocument/2006/relationships/hyperlink" Target="https://consultapublicamx.plataformadetransparencia.org.mx/vut-web/faces/view/consultaPublica.xhtml" TargetMode="External"/><Relationship Id="rId328" Type="http://schemas.openxmlformats.org/officeDocument/2006/relationships/hyperlink" Target="https://consultapublicamx.plataformadetransparencia.org.mx/vut-web/faces/view/consultaPublica.xhtml" TargetMode="External"/><Relationship Id="rId132" Type="http://schemas.openxmlformats.org/officeDocument/2006/relationships/hyperlink" Target="https://consultapublicamx.plataformadetransparencia.org.mx/vut-web/faces/view/consultaPublica.xhtml" TargetMode="External"/><Relationship Id="rId174" Type="http://schemas.openxmlformats.org/officeDocument/2006/relationships/hyperlink" Target="https://consultapublicamx.plataformadetransparencia.org.mx/vut-web/faces/view/consultaPublica.xhtml" TargetMode="External"/><Relationship Id="rId381" Type="http://schemas.openxmlformats.org/officeDocument/2006/relationships/hyperlink" Target="https://consultapublicamx.plataformadetransparencia.org.mx/vut-web/faces/view/consultaPublica.xhtml" TargetMode="External"/><Relationship Id="rId241" Type="http://schemas.openxmlformats.org/officeDocument/2006/relationships/hyperlink" Target="https://consultapublicamx.plataformadetransparencia.org.mx/vut-web/faces/view/consultaPublica.xhtml" TargetMode="External"/><Relationship Id="rId437" Type="http://schemas.openxmlformats.org/officeDocument/2006/relationships/hyperlink" Target="https://consultapublicamx.plataformadetransparencia.org.mx/vut-web/faces/view/consultaPublica.xhtml" TargetMode="External"/><Relationship Id="rId479" Type="http://schemas.openxmlformats.org/officeDocument/2006/relationships/hyperlink" Target="https://consultapublicamx.plataformadetransparencia.org.mx/vut-web/faces/view/consultaPublica.xhtml" TargetMode="External"/><Relationship Id="rId36" Type="http://schemas.openxmlformats.org/officeDocument/2006/relationships/hyperlink" Target="https://consultapublicamx.plataformadetransparencia.org.mx/vut-web/faces/view/consultaPublica.xhtml" TargetMode="External"/><Relationship Id="rId283" Type="http://schemas.openxmlformats.org/officeDocument/2006/relationships/hyperlink" Target="https://consultapublicamx.plataformadetransparencia.org.mx/vut-web/faces/view/consultaPublica.xhtml" TargetMode="External"/><Relationship Id="rId339" Type="http://schemas.openxmlformats.org/officeDocument/2006/relationships/hyperlink" Target="https://consultapublicamx.plataformadetransparencia.org.mx/vut-web/faces/view/consultaPublica.xhtml" TargetMode="External"/><Relationship Id="rId490" Type="http://schemas.openxmlformats.org/officeDocument/2006/relationships/hyperlink" Target="https://consultapublicamx.plataformadetransparencia.org.mx/vut-web/faces/view/consultaPublica.xhtml" TargetMode="External"/><Relationship Id="rId504" Type="http://schemas.openxmlformats.org/officeDocument/2006/relationships/hyperlink" Target="https://consultapublicamx.plataformadetransparencia.org.mx/vut-web/faces/view/consultaPublica.xhtml" TargetMode="External"/><Relationship Id="rId78" Type="http://schemas.openxmlformats.org/officeDocument/2006/relationships/hyperlink" Target="https://consultapublicamx.plataformadetransparencia.org.mx/vut-web/faces/view/consultaPublica.xhtml" TargetMode="External"/><Relationship Id="rId101" Type="http://schemas.openxmlformats.org/officeDocument/2006/relationships/hyperlink" Target="https://consultapublicamx.plataformadetransparencia.org.mx/vut-web/faces/view/consultaPublica.xhtml" TargetMode="External"/><Relationship Id="rId143" Type="http://schemas.openxmlformats.org/officeDocument/2006/relationships/hyperlink" Target="https://consultapublicamx.plataformadetransparencia.org.mx/vut-web/faces/view/consultaPublica.xhtml" TargetMode="External"/><Relationship Id="rId185" Type="http://schemas.openxmlformats.org/officeDocument/2006/relationships/hyperlink" Target="https://consultapublicamx.plataformadetransparencia.org.mx/vut-web/faces/view/consultaPublica.xhtml" TargetMode="External"/><Relationship Id="rId350" Type="http://schemas.openxmlformats.org/officeDocument/2006/relationships/hyperlink" Target="https://consultapublicamx.plataformadetransparencia.org.mx/vut-web/faces/view/consultaPublica.xhtml" TargetMode="External"/><Relationship Id="rId406" Type="http://schemas.openxmlformats.org/officeDocument/2006/relationships/hyperlink" Target="https://consultapublicamx.plataformadetransparencia.org.mx/vut-web/faces/view/consultaPublica.xhtml" TargetMode="External"/><Relationship Id="rId9" Type="http://schemas.openxmlformats.org/officeDocument/2006/relationships/hyperlink" Target="https://consultapublicamx.plataformadetransparencia.org.mx/vut-web/faces/view/consultaPublica.xhtml" TargetMode="External"/><Relationship Id="rId210" Type="http://schemas.openxmlformats.org/officeDocument/2006/relationships/hyperlink" Target="https://consultapublicamx.plataformadetransparencia.org.mx/vut-web/faces/view/consultaPublica.xhtml" TargetMode="External"/><Relationship Id="rId392" Type="http://schemas.openxmlformats.org/officeDocument/2006/relationships/hyperlink" Target="https://consultapublicamx.plataformadetransparencia.org.mx/vut-web/faces/view/consultaPublica.xhtml" TargetMode="External"/><Relationship Id="rId448" Type="http://schemas.openxmlformats.org/officeDocument/2006/relationships/hyperlink" Target="https://consultapublicamx.plataformadetransparencia.org.mx/vut-web/faces/view/consultaPublica.xhtml" TargetMode="External"/><Relationship Id="rId252" Type="http://schemas.openxmlformats.org/officeDocument/2006/relationships/hyperlink" Target="https://consultapublicamx.plataformadetransparencia.org.mx/vut-web/faces/view/consultaPublica.xhtml" TargetMode="External"/><Relationship Id="rId294" Type="http://schemas.openxmlformats.org/officeDocument/2006/relationships/hyperlink" Target="https://consultapublicamx.plataformadetransparencia.org.mx/vut-web/faces/view/consultaPublica.xhtml" TargetMode="External"/><Relationship Id="rId308" Type="http://schemas.openxmlformats.org/officeDocument/2006/relationships/hyperlink" Target="https://consultapublicamx.plataformadetransparencia.org.mx/vut-web/faces/view/consultaPublica.xhtml" TargetMode="External"/><Relationship Id="rId47" Type="http://schemas.openxmlformats.org/officeDocument/2006/relationships/hyperlink" Target="https://consultapublicamx.plataformadetransparencia.org.mx/vut-web/faces/view/consultaPublica.xhtml" TargetMode="External"/><Relationship Id="rId89" Type="http://schemas.openxmlformats.org/officeDocument/2006/relationships/hyperlink" Target="https://consultapublicamx.plataformadetransparencia.org.mx/vut-web/faces/view/consultaPublica.xhtml" TargetMode="External"/><Relationship Id="rId112" Type="http://schemas.openxmlformats.org/officeDocument/2006/relationships/hyperlink" Target="https://consultapublicamx.plataformadetransparencia.org.mx/vut-web/faces/view/consultaPublica.xhtml" TargetMode="External"/><Relationship Id="rId154" Type="http://schemas.openxmlformats.org/officeDocument/2006/relationships/hyperlink" Target="https://consultapublicamx.plataformadetransparencia.org.mx/vut-web/faces/view/consultaPublica.xhtml" TargetMode="External"/><Relationship Id="rId361" Type="http://schemas.openxmlformats.org/officeDocument/2006/relationships/hyperlink" Target="https://consultapublicamx.plataformadetransparencia.org.mx/vut-web/faces/view/consultaPublica.xhtml" TargetMode="External"/><Relationship Id="rId196" Type="http://schemas.openxmlformats.org/officeDocument/2006/relationships/hyperlink" Target="https://consultapublicamx.plataformadetransparencia.org.mx/vut-web/faces/view/consultaPublica.xhtml" TargetMode="External"/><Relationship Id="rId417" Type="http://schemas.openxmlformats.org/officeDocument/2006/relationships/hyperlink" Target="https://consultapublicamx.plataformadetransparencia.org.mx/vut-web/faces/view/consultaPublica.xhtml" TargetMode="External"/><Relationship Id="rId459" Type="http://schemas.openxmlformats.org/officeDocument/2006/relationships/hyperlink" Target="https://consultapublicamx.plataformadetransparencia.org.mx/vut-web/faces/view/consultaPublica.xhtml" TargetMode="External"/><Relationship Id="rId16" Type="http://schemas.openxmlformats.org/officeDocument/2006/relationships/hyperlink" Target="https://consultapublicamx.plataformadetransparencia.org.mx/vut-web/faces/view/consultaPublica.xhtml" TargetMode="External"/><Relationship Id="rId221" Type="http://schemas.openxmlformats.org/officeDocument/2006/relationships/hyperlink" Target="https://consultapublicamx.plataformadetransparencia.org.mx/vut-web/faces/view/consultaPublica.xhtml" TargetMode="External"/><Relationship Id="rId263" Type="http://schemas.openxmlformats.org/officeDocument/2006/relationships/hyperlink" Target="https://consultapublicamx.plataformadetransparencia.org.mx/vut-web/faces/view/consultaPublica.xhtml" TargetMode="External"/><Relationship Id="rId319" Type="http://schemas.openxmlformats.org/officeDocument/2006/relationships/hyperlink" Target="https://consultapublicamx.plataformadetransparencia.org.mx/vut-web/faces/view/consultaPublica.xhtml" TargetMode="External"/><Relationship Id="rId470" Type="http://schemas.openxmlformats.org/officeDocument/2006/relationships/hyperlink" Target="https://consultapublicamx.plataformadetransparencia.org.mx/vut-web/faces/view/consultaPublica.xhtml" TargetMode="External"/><Relationship Id="rId58" Type="http://schemas.openxmlformats.org/officeDocument/2006/relationships/hyperlink" Target="https://consultapublicamx.plataformadetransparencia.org.mx/vut-web/faces/view/consultaPublica.xhtml" TargetMode="External"/><Relationship Id="rId123" Type="http://schemas.openxmlformats.org/officeDocument/2006/relationships/hyperlink" Target="https://consultapublicamx.plataformadetransparencia.org.mx/vut-web/faces/view/consultaPublica.xhtml" TargetMode="External"/><Relationship Id="rId330" Type="http://schemas.openxmlformats.org/officeDocument/2006/relationships/hyperlink" Target="https://consultapublicamx.plataformadetransparencia.org.mx/vut-web/faces/view/consultaPublica.xhtml" TargetMode="External"/><Relationship Id="rId165" Type="http://schemas.openxmlformats.org/officeDocument/2006/relationships/hyperlink" Target="https://consultapublicamx.plataformadetransparencia.org.mx/vut-web/faces/view/consultaPublica.xhtml" TargetMode="External"/><Relationship Id="rId372" Type="http://schemas.openxmlformats.org/officeDocument/2006/relationships/hyperlink" Target="https://consultapublicamx.plataformadetransparencia.org.mx/vut-web/faces/view/consultaPublica.xhtml" TargetMode="External"/><Relationship Id="rId428" Type="http://schemas.openxmlformats.org/officeDocument/2006/relationships/hyperlink" Target="https://consultapublicamx.plataformadetransparencia.org.mx/vut-web/faces/view/consultaPublica.xhtml" TargetMode="External"/><Relationship Id="rId232" Type="http://schemas.openxmlformats.org/officeDocument/2006/relationships/hyperlink" Target="https://consultapublicamx.plataformadetransparencia.org.mx/vut-web/faces/view/consultaPublica.xhtml" TargetMode="External"/><Relationship Id="rId274" Type="http://schemas.openxmlformats.org/officeDocument/2006/relationships/hyperlink" Target="https://consultapublicamx.plataformadetransparencia.org.mx/vut-web/faces/view/consultaPublica.xhtml" TargetMode="External"/><Relationship Id="rId481" Type="http://schemas.openxmlformats.org/officeDocument/2006/relationships/hyperlink" Target="https://consultapublicamx.plataformadetransparencia.org.mx/vut-web/faces/view/consultaPublica.xhtml" TargetMode="External"/><Relationship Id="rId27" Type="http://schemas.openxmlformats.org/officeDocument/2006/relationships/hyperlink" Target="https://consultapublicamx.plataformadetransparencia.org.mx/vut-web/faces/view/consultaPublica.xhtml" TargetMode="External"/><Relationship Id="rId69" Type="http://schemas.openxmlformats.org/officeDocument/2006/relationships/hyperlink" Target="https://consultapublicamx.plataformadetransparencia.org.mx/vut-web/faces/view/consultaPublica.xhtml" TargetMode="External"/><Relationship Id="rId134" Type="http://schemas.openxmlformats.org/officeDocument/2006/relationships/hyperlink" Target="https://consultapublicamx.plataformadetransparencia.org.mx/vut-web/faces/view/consultaPublica.xhtml" TargetMode="External"/><Relationship Id="rId80" Type="http://schemas.openxmlformats.org/officeDocument/2006/relationships/hyperlink" Target="https://consultapublicamx.plataformadetransparencia.org.mx/vut-web/faces/view/consultaPublica.xhtml" TargetMode="External"/><Relationship Id="rId176" Type="http://schemas.openxmlformats.org/officeDocument/2006/relationships/hyperlink" Target="https://consultapublicamx.plataformadetransparencia.org.mx/vut-web/faces/view/consultaPublica.xhtml" TargetMode="External"/><Relationship Id="rId341" Type="http://schemas.openxmlformats.org/officeDocument/2006/relationships/hyperlink" Target="https://consultapublicamx.plataformadetransparencia.org.mx/vut-web/faces/view/consultaPublica.xhtml" TargetMode="External"/><Relationship Id="rId383" Type="http://schemas.openxmlformats.org/officeDocument/2006/relationships/hyperlink" Target="https://consultapublicamx.plataformadetransparencia.org.mx/vut-web/faces/view/consultaPublica.xhtml" TargetMode="External"/><Relationship Id="rId439" Type="http://schemas.openxmlformats.org/officeDocument/2006/relationships/hyperlink" Target="https://consultapublicamx.plataformadetransparencia.org.mx/vut-web/faces/view/consultaPublica.xhtml" TargetMode="External"/><Relationship Id="rId201" Type="http://schemas.openxmlformats.org/officeDocument/2006/relationships/hyperlink" Target="https://consultapublicamx.plataformadetransparencia.org.mx/vut-web/faces/view/consultaPublica.xhtml" TargetMode="External"/><Relationship Id="rId243" Type="http://schemas.openxmlformats.org/officeDocument/2006/relationships/hyperlink" Target="https://consultapublicamx.plataformadetransparencia.org.mx/vut-web/faces/view/consultaPublica.xhtml" TargetMode="External"/><Relationship Id="rId285" Type="http://schemas.openxmlformats.org/officeDocument/2006/relationships/hyperlink" Target="https://consultapublicamx.plataformadetransparencia.org.mx/vut-web/faces/view/consultaPublica.xhtml" TargetMode="External"/><Relationship Id="rId450" Type="http://schemas.openxmlformats.org/officeDocument/2006/relationships/hyperlink" Target="https://consultapublicamx.plataformadetransparencia.org.mx/vut-web/faces/view/consultaPublica.xhtml" TargetMode="External"/><Relationship Id="rId38" Type="http://schemas.openxmlformats.org/officeDocument/2006/relationships/hyperlink" Target="https://consultapublicamx.plataformadetransparencia.org.mx/vut-web/faces/view/consultaPublica.xhtml" TargetMode="External"/><Relationship Id="rId103" Type="http://schemas.openxmlformats.org/officeDocument/2006/relationships/hyperlink" Target="https://consultapublicamx.plataformadetransparencia.org.mx/vut-web/faces/view/consultaPublica.xhtml" TargetMode="External"/><Relationship Id="rId310" Type="http://schemas.openxmlformats.org/officeDocument/2006/relationships/hyperlink" Target="https://consultapublicamx.plataformadetransparencia.org.mx/vut-web/faces/view/consultaPublica.xhtml" TargetMode="External"/><Relationship Id="rId492" Type="http://schemas.openxmlformats.org/officeDocument/2006/relationships/hyperlink" Target="https://consultapublicamx.plataformadetransparencia.org.mx/vut-web/faces/view/consultaPublica.xhtml" TargetMode="External"/><Relationship Id="rId91" Type="http://schemas.openxmlformats.org/officeDocument/2006/relationships/hyperlink" Target="https://consultapublicamx.plataformadetransparencia.org.mx/vut-web/faces/view/consultaPublica.xhtml" TargetMode="External"/><Relationship Id="rId145" Type="http://schemas.openxmlformats.org/officeDocument/2006/relationships/hyperlink" Target="https://consultapublicamx.plataformadetransparencia.org.mx/vut-web/faces/view/consultaPublica.xhtml" TargetMode="External"/><Relationship Id="rId187" Type="http://schemas.openxmlformats.org/officeDocument/2006/relationships/hyperlink" Target="https://consultapublicamx.plataformadetransparencia.org.mx/vut-web/faces/view/consultaPublica.xhtml" TargetMode="External"/><Relationship Id="rId352" Type="http://schemas.openxmlformats.org/officeDocument/2006/relationships/hyperlink" Target="https://consultapublicamx.plataformadetransparencia.org.mx/vut-web/faces/view/consultaPublica.xhtml" TargetMode="External"/><Relationship Id="rId394" Type="http://schemas.openxmlformats.org/officeDocument/2006/relationships/hyperlink" Target="https://consultapublicamx.plataformadetransparencia.org.mx/vut-web/faces/view/consultaPublica.xhtml" TargetMode="External"/><Relationship Id="rId408" Type="http://schemas.openxmlformats.org/officeDocument/2006/relationships/hyperlink" Target="https://consultapublicamx.plataformadetransparencia.org.mx/vut-web/faces/view/consultaPublica.xhtml" TargetMode="External"/><Relationship Id="rId212" Type="http://schemas.openxmlformats.org/officeDocument/2006/relationships/hyperlink" Target="https://consultapublicamx.plataformadetransparencia.org.mx/vut-web/faces/view/consultaPublica.xhtml" TargetMode="External"/><Relationship Id="rId254" Type="http://schemas.openxmlformats.org/officeDocument/2006/relationships/hyperlink" Target="https://consultapublicamx.plataformadetransparencia.org.mx/vut-web/faces/view/consultaPublica.xhtml" TargetMode="External"/><Relationship Id="rId49" Type="http://schemas.openxmlformats.org/officeDocument/2006/relationships/hyperlink" Target="https://consultapublicamx.plataformadetransparencia.org.mx/vut-web/faces/view/consultaPublica.xhtml" TargetMode="External"/><Relationship Id="rId114" Type="http://schemas.openxmlformats.org/officeDocument/2006/relationships/hyperlink" Target="https://consultapublicamx.plataformadetransparencia.org.mx/vut-web/faces/view/consultaPublica.xhtml" TargetMode="External"/><Relationship Id="rId296" Type="http://schemas.openxmlformats.org/officeDocument/2006/relationships/hyperlink" Target="https://consultapublicamx.plataformadetransparencia.org.mx/vut-web/faces/view/consultaPublica.xhtml" TargetMode="External"/><Relationship Id="rId461" Type="http://schemas.openxmlformats.org/officeDocument/2006/relationships/hyperlink" Target="https://consultapublicamx.plataformadetransparencia.org.mx/vut-web/faces/view/consultaPublica.xhtml" TargetMode="External"/><Relationship Id="rId60" Type="http://schemas.openxmlformats.org/officeDocument/2006/relationships/hyperlink" Target="https://consultapublicamx.plataformadetransparencia.org.mx/vut-web/faces/view/consultaPublica.xhtml" TargetMode="External"/><Relationship Id="rId156" Type="http://schemas.openxmlformats.org/officeDocument/2006/relationships/hyperlink" Target="https://consultapublicamx.plataformadetransparencia.org.mx/vut-web/faces/view/consultaPublica.xhtml" TargetMode="External"/><Relationship Id="rId198" Type="http://schemas.openxmlformats.org/officeDocument/2006/relationships/hyperlink" Target="https://consultapublicamx.plataformadetransparencia.org.mx/vut-web/faces/view/consultaPublica.xhtml" TargetMode="External"/><Relationship Id="rId321" Type="http://schemas.openxmlformats.org/officeDocument/2006/relationships/hyperlink" Target="https://consultapublicamx.plataformadetransparencia.org.mx/vut-web/faces/view/consultaPublica.xhtml" TargetMode="External"/><Relationship Id="rId363" Type="http://schemas.openxmlformats.org/officeDocument/2006/relationships/hyperlink" Target="https://consultapublicamx.plataformadetransparencia.org.mx/vut-web/faces/view/consultaPublica.xhtml" TargetMode="External"/><Relationship Id="rId419" Type="http://schemas.openxmlformats.org/officeDocument/2006/relationships/hyperlink" Target="https://consultapublicamx.plataformadetransparencia.org.mx/vut-web/faces/view/consultaPublica.xhtml" TargetMode="External"/><Relationship Id="rId223" Type="http://schemas.openxmlformats.org/officeDocument/2006/relationships/hyperlink" Target="https://consultapublicamx.plataformadetransparencia.org.mx/vut-web/faces/view/consultaPublica.xhtml" TargetMode="External"/><Relationship Id="rId430" Type="http://schemas.openxmlformats.org/officeDocument/2006/relationships/hyperlink" Target="https://consultapublicamx.plataformadetransparencia.org.mx/vut-web/faces/view/consultaPublica.xhtml" TargetMode="External"/><Relationship Id="rId18" Type="http://schemas.openxmlformats.org/officeDocument/2006/relationships/hyperlink" Target="https://consultapublicamx.plataformadetransparencia.org.mx/vut-web/faces/view/consultaPublica.xhtml" TargetMode="External"/><Relationship Id="rId265" Type="http://schemas.openxmlformats.org/officeDocument/2006/relationships/hyperlink" Target="https://consultapublicamx.plataformadetransparencia.org.mx/vut-web/faces/view/consultaPublica.xhtml" TargetMode="External"/><Relationship Id="rId472" Type="http://schemas.openxmlformats.org/officeDocument/2006/relationships/hyperlink" Target="https://consultapublicamx.plataformadetransparencia.org.mx/vut-web/faces/view/consultaPublica.xhtml" TargetMode="External"/><Relationship Id="rId125" Type="http://schemas.openxmlformats.org/officeDocument/2006/relationships/hyperlink" Target="https://consultapublicamx.plataformadetransparencia.org.mx/vut-web/faces/view/consultaPublica.xhtml" TargetMode="External"/><Relationship Id="rId167" Type="http://schemas.openxmlformats.org/officeDocument/2006/relationships/hyperlink" Target="https://consultapublicamx.plataformadetransparencia.org.mx/vut-web/faces/view/consultaPublica.xhtml" TargetMode="External"/><Relationship Id="rId332" Type="http://schemas.openxmlformats.org/officeDocument/2006/relationships/hyperlink" Target="https://consultapublicamx.plataformadetransparencia.org.mx/vut-web/faces/view/consultaPublica.xhtml" TargetMode="External"/><Relationship Id="rId374" Type="http://schemas.openxmlformats.org/officeDocument/2006/relationships/hyperlink" Target="https://consultapublicamx.plataformadetransparencia.org.mx/vut-web/faces/view/consultaPublica.xhtml" TargetMode="External"/><Relationship Id="rId71" Type="http://schemas.openxmlformats.org/officeDocument/2006/relationships/hyperlink" Target="https://consultapublicamx.plataformadetransparencia.org.mx/vut-web/faces/view/consultaPublica.xhtml" TargetMode="External"/><Relationship Id="rId234" Type="http://schemas.openxmlformats.org/officeDocument/2006/relationships/hyperlink" Target="https://consultapublicamx.plataformadetransparencia.org.mx/vut-web/faces/view/consultaPublica.xhtml" TargetMode="External"/><Relationship Id="rId2" Type="http://schemas.openxmlformats.org/officeDocument/2006/relationships/hyperlink" Target="https://consultapublicamx.plataformadetransparencia.org.mx/vut-web/faces/view/consultaPublica.xhtml" TargetMode="External"/><Relationship Id="rId29" Type="http://schemas.openxmlformats.org/officeDocument/2006/relationships/hyperlink" Target="https://consultapublicamx.plataformadetransparencia.org.mx/vut-web/faces/view/consultaPublica.xhtml" TargetMode="External"/><Relationship Id="rId276" Type="http://schemas.openxmlformats.org/officeDocument/2006/relationships/hyperlink" Target="https://consultapublicamx.plataformadetransparencia.org.mx/vut-web/faces/view/consultaPublica.xhtml" TargetMode="External"/><Relationship Id="rId441" Type="http://schemas.openxmlformats.org/officeDocument/2006/relationships/hyperlink" Target="https://consultapublicamx.plataformadetransparencia.org.mx/vut-web/faces/view/consultaPublica.xhtml" TargetMode="External"/><Relationship Id="rId483" Type="http://schemas.openxmlformats.org/officeDocument/2006/relationships/hyperlink" Target="https://consultapublicamx.plataformadetransparencia.org.mx/vut-web/faces/view/consultaPublica.xhtml" TargetMode="External"/><Relationship Id="rId40" Type="http://schemas.openxmlformats.org/officeDocument/2006/relationships/hyperlink" Target="https://consultapublicamx.plataformadetransparencia.org.mx/vut-web/faces/view/consultaPublica.xhtml" TargetMode="External"/><Relationship Id="rId136" Type="http://schemas.openxmlformats.org/officeDocument/2006/relationships/hyperlink" Target="https://consultapublicamx.plataformadetransparencia.org.mx/vut-web/faces/view/consultaPublica.xhtml" TargetMode="External"/><Relationship Id="rId178" Type="http://schemas.openxmlformats.org/officeDocument/2006/relationships/hyperlink" Target="https://consultapublicamx.plataformadetransparencia.org.mx/vut-web/faces/view/consultaPublica.xhtml" TargetMode="External"/><Relationship Id="rId301" Type="http://schemas.openxmlformats.org/officeDocument/2006/relationships/hyperlink" Target="https://consultapublicamx.plataformadetransparencia.org.mx/vut-web/faces/view/consultaPublica.xhtml" TargetMode="External"/><Relationship Id="rId343" Type="http://schemas.openxmlformats.org/officeDocument/2006/relationships/hyperlink" Target="https://consultapublicamx.plataformadetransparencia.org.mx/vut-web/faces/view/consultaPublica.xhtml" TargetMode="External"/><Relationship Id="rId82" Type="http://schemas.openxmlformats.org/officeDocument/2006/relationships/hyperlink" Target="https://consultapublicamx.plataformadetransparencia.org.mx/vut-web/faces/view/consultaPublica.xhtml" TargetMode="External"/><Relationship Id="rId203" Type="http://schemas.openxmlformats.org/officeDocument/2006/relationships/hyperlink" Target="https://consultapublicamx.plataformadetransparencia.org.mx/vut-web/faces/view/consultaPublica.xhtml" TargetMode="External"/><Relationship Id="rId385" Type="http://schemas.openxmlformats.org/officeDocument/2006/relationships/hyperlink" Target="https://consultapublicamx.plataformadetransparencia.org.mx/vut-web/faces/view/consultaPublica.xhtml" TargetMode="External"/><Relationship Id="rId245" Type="http://schemas.openxmlformats.org/officeDocument/2006/relationships/hyperlink" Target="https://consultapublicamx.plataformadetransparencia.org.mx/vut-web/faces/view/consultaPublica.xhtml" TargetMode="External"/><Relationship Id="rId287" Type="http://schemas.openxmlformats.org/officeDocument/2006/relationships/hyperlink" Target="https://consultapublicamx.plataformadetransparencia.org.mx/vut-web/faces/view/consultaPublica.xhtml" TargetMode="External"/><Relationship Id="rId410" Type="http://schemas.openxmlformats.org/officeDocument/2006/relationships/hyperlink" Target="https://consultapublicamx.plataformadetransparencia.org.mx/vut-web/faces/view/consultaPublica.xhtml" TargetMode="External"/><Relationship Id="rId452" Type="http://schemas.openxmlformats.org/officeDocument/2006/relationships/hyperlink" Target="https://consultapublicamx.plataformadetransparencia.org.mx/vut-web/faces/view/consultaPublica.xhtml" TargetMode="External"/><Relationship Id="rId494" Type="http://schemas.openxmlformats.org/officeDocument/2006/relationships/hyperlink" Target="https://consultapublicamx.plataformadetransparencia.org.mx/vut-web/faces/view/consultaPublica.xhtml" TargetMode="External"/><Relationship Id="rId105" Type="http://schemas.openxmlformats.org/officeDocument/2006/relationships/hyperlink" Target="https://consultapublicamx.plataformadetransparencia.org.mx/vut-web/faces/view/consultaPublica.xhtml" TargetMode="External"/><Relationship Id="rId147" Type="http://schemas.openxmlformats.org/officeDocument/2006/relationships/hyperlink" Target="https://consultapublicamx.plataformadetransparencia.org.mx/vut-web/faces/view/consultaPublica.xhtml" TargetMode="External"/><Relationship Id="rId312" Type="http://schemas.openxmlformats.org/officeDocument/2006/relationships/hyperlink" Target="https://consultapublicamx.plataformadetransparencia.org.mx/vut-web/faces/view/consultaPublica.xhtml" TargetMode="External"/><Relationship Id="rId354" Type="http://schemas.openxmlformats.org/officeDocument/2006/relationships/hyperlink" Target="https://consultapublicamx.plataformadetransparencia.org.mx/vut-web/faces/view/consultaPublica.xhtml" TargetMode="External"/><Relationship Id="rId51" Type="http://schemas.openxmlformats.org/officeDocument/2006/relationships/hyperlink" Target="https://consultapublicamx.plataformadetransparencia.org.mx/vut-web/faces/view/consultaPublica.xhtml" TargetMode="External"/><Relationship Id="rId93" Type="http://schemas.openxmlformats.org/officeDocument/2006/relationships/hyperlink" Target="https://consultapublicamx.plataformadetransparencia.org.mx/vut-web/faces/view/consultaPublica.xhtml" TargetMode="External"/><Relationship Id="rId189" Type="http://schemas.openxmlformats.org/officeDocument/2006/relationships/hyperlink" Target="https://consultapublicamx.plataformadetransparencia.org.mx/vut-web/faces/view/consultaPublica.xhtml" TargetMode="External"/><Relationship Id="rId396" Type="http://schemas.openxmlformats.org/officeDocument/2006/relationships/hyperlink" Target="https://consultapublicamx.plataformadetransparencia.org.mx/vut-web/faces/view/consultaPublica.xhtml" TargetMode="External"/><Relationship Id="rId214" Type="http://schemas.openxmlformats.org/officeDocument/2006/relationships/hyperlink" Target="https://consultapublicamx.plataformadetransparencia.org.mx/vut-web/faces/view/consultaPublica.xhtml" TargetMode="External"/><Relationship Id="rId256" Type="http://schemas.openxmlformats.org/officeDocument/2006/relationships/hyperlink" Target="https://consultapublicamx.plataformadetransparencia.org.mx/vut-web/faces/view/consultaPublica.xhtml" TargetMode="External"/><Relationship Id="rId298" Type="http://schemas.openxmlformats.org/officeDocument/2006/relationships/hyperlink" Target="https://consultapublicamx.plataformadetransparencia.org.mx/vut-web/faces/view/consultaPublica.xhtml" TargetMode="External"/><Relationship Id="rId421" Type="http://schemas.openxmlformats.org/officeDocument/2006/relationships/hyperlink" Target="https://consultapublicamx.plataformadetransparencia.org.mx/vut-web/faces/view/consultaPublica.xhtml" TargetMode="External"/><Relationship Id="rId463" Type="http://schemas.openxmlformats.org/officeDocument/2006/relationships/hyperlink" Target="https://consultapublicamx.plataformadetransparencia.org.mx/vut-web/faces/view/consultaPublica.xhtml" TargetMode="External"/><Relationship Id="rId116" Type="http://schemas.openxmlformats.org/officeDocument/2006/relationships/hyperlink" Target="https://consultapublicamx.plataformadetransparencia.org.mx/vut-web/faces/view/consultaPublica.xhtml" TargetMode="External"/><Relationship Id="rId158" Type="http://schemas.openxmlformats.org/officeDocument/2006/relationships/hyperlink" Target="https://consultapublicamx.plataformadetransparencia.org.mx/vut-web/faces/view/consultaPublica.xhtml" TargetMode="External"/><Relationship Id="rId323" Type="http://schemas.openxmlformats.org/officeDocument/2006/relationships/hyperlink" Target="https://consultapublicamx.plataformadetransparencia.org.mx/vut-web/faces/view/consultaPublica.xhtml" TargetMode="External"/><Relationship Id="rId20" Type="http://schemas.openxmlformats.org/officeDocument/2006/relationships/hyperlink" Target="https://consultapublicamx.plataformadetransparencia.org.mx/vut-web/faces/view/consultaPublica.xhtml" TargetMode="External"/><Relationship Id="rId62" Type="http://schemas.openxmlformats.org/officeDocument/2006/relationships/hyperlink" Target="https://consultapublicamx.plataformadetransparencia.org.mx/vut-web/faces/view/consultaPublica.xhtml" TargetMode="External"/><Relationship Id="rId365" Type="http://schemas.openxmlformats.org/officeDocument/2006/relationships/hyperlink" Target="https://consultapublicamx.plataformadetransparencia.org.mx/vut-web/faces/view/consultaPublica.xhtml" TargetMode="External"/><Relationship Id="rId225" Type="http://schemas.openxmlformats.org/officeDocument/2006/relationships/hyperlink" Target="https://consultapublicamx.plataformadetransparencia.org.mx/vut-web/faces/view/consultaPublica.xhtml" TargetMode="External"/><Relationship Id="rId267" Type="http://schemas.openxmlformats.org/officeDocument/2006/relationships/hyperlink" Target="https://consultapublicamx.plataformadetransparencia.org.mx/vut-web/faces/view/consultaPublica.xhtml" TargetMode="External"/><Relationship Id="rId432" Type="http://schemas.openxmlformats.org/officeDocument/2006/relationships/hyperlink" Target="https://consultapublicamx.plataformadetransparencia.org.mx/vut-web/faces/view/consultaPublica.xhtml" TargetMode="External"/><Relationship Id="rId474" Type="http://schemas.openxmlformats.org/officeDocument/2006/relationships/hyperlink" Target="https://consultapublicamx.plataformadetransparencia.org.mx/vut-web/faces/view/consultaPublica.xhtml" TargetMode="External"/><Relationship Id="rId127" Type="http://schemas.openxmlformats.org/officeDocument/2006/relationships/hyperlink" Target="https://consultapublicamx.plataformadetransparencia.org.mx/vut-web/faces/view/consultaPublica.xhtml" TargetMode="External"/><Relationship Id="rId31" Type="http://schemas.openxmlformats.org/officeDocument/2006/relationships/hyperlink" Target="https://consultapublicamx.plataformadetransparencia.org.mx/vut-web/faces/view/consultaPublica.xhtml" TargetMode="External"/><Relationship Id="rId73" Type="http://schemas.openxmlformats.org/officeDocument/2006/relationships/hyperlink" Target="https://consultapublicamx.plataformadetransparencia.org.mx/vut-web/faces/view/consultaPublica.xhtml" TargetMode="External"/><Relationship Id="rId169" Type="http://schemas.openxmlformats.org/officeDocument/2006/relationships/hyperlink" Target="https://consultapublicamx.plataformadetransparencia.org.mx/vut-web/faces/view/consultaPublica.xhtml" TargetMode="External"/><Relationship Id="rId334" Type="http://schemas.openxmlformats.org/officeDocument/2006/relationships/hyperlink" Target="https://consultapublicamx.plataformadetransparencia.org.mx/vut-web/faces/view/consultaPublica.xhtml" TargetMode="External"/><Relationship Id="rId376" Type="http://schemas.openxmlformats.org/officeDocument/2006/relationships/hyperlink" Target="https://consultapublicamx.plataformadetransparencia.org.mx/vut-web/faces/view/consultaPublica.xhtml" TargetMode="External"/><Relationship Id="rId4" Type="http://schemas.openxmlformats.org/officeDocument/2006/relationships/hyperlink" Target="https://consultapublicamx.plataformadetransparencia.org.mx/vut-web/faces/view/consultaPublica.xhtml" TargetMode="External"/><Relationship Id="rId180" Type="http://schemas.openxmlformats.org/officeDocument/2006/relationships/hyperlink" Target="https://consultapublicamx.plataformadetransparencia.org.mx/vut-web/faces/view/consultaPublica.xhtml" TargetMode="External"/><Relationship Id="rId215" Type="http://schemas.openxmlformats.org/officeDocument/2006/relationships/hyperlink" Target="https://consultapublicamx.plataformadetransparencia.org.mx/vut-web/faces/view/consultaPublica.xhtml" TargetMode="External"/><Relationship Id="rId236" Type="http://schemas.openxmlformats.org/officeDocument/2006/relationships/hyperlink" Target="https://consultapublicamx.plataformadetransparencia.org.mx/vut-web/faces/view/consultaPublica.xhtml" TargetMode="External"/><Relationship Id="rId257" Type="http://schemas.openxmlformats.org/officeDocument/2006/relationships/hyperlink" Target="https://consultapublicamx.plataformadetransparencia.org.mx/vut-web/faces/view/consultaPublica.xhtml" TargetMode="External"/><Relationship Id="rId278" Type="http://schemas.openxmlformats.org/officeDocument/2006/relationships/hyperlink" Target="https://consultapublicamx.plataformadetransparencia.org.mx/vut-web/faces/view/consultaPublica.xhtml" TargetMode="External"/><Relationship Id="rId401" Type="http://schemas.openxmlformats.org/officeDocument/2006/relationships/hyperlink" Target="https://consultapublicamx.plataformadetransparencia.org.mx/vut-web/faces/view/consultaPublica.xhtml" TargetMode="External"/><Relationship Id="rId422" Type="http://schemas.openxmlformats.org/officeDocument/2006/relationships/hyperlink" Target="https://consultapublicamx.plataformadetransparencia.org.mx/vut-web/faces/view/consultaPublica.xhtml" TargetMode="External"/><Relationship Id="rId443" Type="http://schemas.openxmlformats.org/officeDocument/2006/relationships/hyperlink" Target="https://consultapublicamx.plataformadetransparencia.org.mx/vut-web/faces/view/consultaPublica.xhtml" TargetMode="External"/><Relationship Id="rId464" Type="http://schemas.openxmlformats.org/officeDocument/2006/relationships/hyperlink" Target="https://consultapublicamx.plataformadetransparencia.org.mx/vut-web/faces/view/consultaPublica.xhtml" TargetMode="External"/><Relationship Id="rId303" Type="http://schemas.openxmlformats.org/officeDocument/2006/relationships/hyperlink" Target="https://consultapublicamx.plataformadetransparencia.org.mx/vut-web/faces/view/consultaPublica.xhtml" TargetMode="External"/><Relationship Id="rId485" Type="http://schemas.openxmlformats.org/officeDocument/2006/relationships/hyperlink" Target="https://consultapublicamx.plataformadetransparencia.org.mx/vut-web/faces/view/consultaPublica.xhtml" TargetMode="External"/><Relationship Id="rId42" Type="http://schemas.openxmlformats.org/officeDocument/2006/relationships/hyperlink" Target="https://consultapublicamx.plataformadetransparencia.org.mx/vut-web/faces/view/consultaPublica.xhtml" TargetMode="External"/><Relationship Id="rId84" Type="http://schemas.openxmlformats.org/officeDocument/2006/relationships/hyperlink" Target="https://consultapublicamx.plataformadetransparencia.org.mx/vut-web/faces/view/consultaPublica.xhtml" TargetMode="External"/><Relationship Id="rId138" Type="http://schemas.openxmlformats.org/officeDocument/2006/relationships/hyperlink" Target="https://consultapublicamx.plataformadetransparencia.org.mx/vut-web/faces/view/consultaPublica.xhtml" TargetMode="External"/><Relationship Id="rId345" Type="http://schemas.openxmlformats.org/officeDocument/2006/relationships/hyperlink" Target="https://consultapublicamx.plataformadetransparencia.org.mx/vut-web/faces/view/consultaPublica.xhtml" TargetMode="External"/><Relationship Id="rId387" Type="http://schemas.openxmlformats.org/officeDocument/2006/relationships/hyperlink" Target="https://consultapublicamx.plataformadetransparencia.org.mx/vut-web/faces/view/consultaPublica.xhtml" TargetMode="External"/><Relationship Id="rId191" Type="http://schemas.openxmlformats.org/officeDocument/2006/relationships/hyperlink" Target="https://consultapublicamx.plataformadetransparencia.org.mx/vut-web/faces/view/consultaPublica.xhtml" TargetMode="External"/><Relationship Id="rId205" Type="http://schemas.openxmlformats.org/officeDocument/2006/relationships/hyperlink" Target="https://consultapublicamx.plataformadetransparencia.org.mx/vut-web/faces/view/consultaPublica.xhtml" TargetMode="External"/><Relationship Id="rId247" Type="http://schemas.openxmlformats.org/officeDocument/2006/relationships/hyperlink" Target="https://consultapublicamx.plataformadetransparencia.org.mx/vut-web/faces/view/consultaPublica.xhtml" TargetMode="External"/><Relationship Id="rId412" Type="http://schemas.openxmlformats.org/officeDocument/2006/relationships/hyperlink" Target="https://consultapublicamx.plataformadetransparencia.org.mx/vut-web/faces/view/consultaPublica.xhtml" TargetMode="External"/><Relationship Id="rId107" Type="http://schemas.openxmlformats.org/officeDocument/2006/relationships/hyperlink" Target="https://consultapublicamx.plataformadetransparencia.org.mx/vut-web/faces/view/consultaPublica.xhtml" TargetMode="External"/><Relationship Id="rId289" Type="http://schemas.openxmlformats.org/officeDocument/2006/relationships/hyperlink" Target="https://consultapublicamx.plataformadetransparencia.org.mx/vut-web/faces/view/consultaPublica.xhtml" TargetMode="External"/><Relationship Id="rId454" Type="http://schemas.openxmlformats.org/officeDocument/2006/relationships/hyperlink" Target="https://consultapublicamx.plataformadetransparencia.org.mx/vut-web/faces/view/consultaPublica.xhtml" TargetMode="External"/><Relationship Id="rId496" Type="http://schemas.openxmlformats.org/officeDocument/2006/relationships/hyperlink" Target="https://consultapublicamx.plataformadetransparencia.org.mx/vut-web/faces/view/consultaPublica.xhtml" TargetMode="External"/><Relationship Id="rId11" Type="http://schemas.openxmlformats.org/officeDocument/2006/relationships/hyperlink" Target="https://consultapublicamx.plataformadetransparencia.org.mx/vut-web/faces/view/consultaPublica.xhtml" TargetMode="External"/><Relationship Id="rId53" Type="http://schemas.openxmlformats.org/officeDocument/2006/relationships/hyperlink" Target="https://consultapublicamx.plataformadetransparencia.org.mx/vut-web/faces/view/consultaPublica.xhtml" TargetMode="External"/><Relationship Id="rId149" Type="http://schemas.openxmlformats.org/officeDocument/2006/relationships/hyperlink" Target="https://consultapublicamx.plataformadetransparencia.org.mx/vut-web/faces/view/consultaPublica.xhtml" TargetMode="External"/><Relationship Id="rId314" Type="http://schemas.openxmlformats.org/officeDocument/2006/relationships/hyperlink" Target="https://consultapublicamx.plataformadetransparencia.org.mx/vut-web/faces/view/consultaPublica.xhtml" TargetMode="External"/><Relationship Id="rId356" Type="http://schemas.openxmlformats.org/officeDocument/2006/relationships/hyperlink" Target="https://consultapublicamx.plataformadetransparencia.org.mx/vut-web/faces/view/consultaPublica.xhtml" TargetMode="External"/><Relationship Id="rId398" Type="http://schemas.openxmlformats.org/officeDocument/2006/relationships/hyperlink" Target="https://consultapublicamx.plataformadetransparencia.org.mx/vut-web/faces/view/consultaPublica.xhtml" TargetMode="External"/><Relationship Id="rId95" Type="http://schemas.openxmlformats.org/officeDocument/2006/relationships/hyperlink" Target="https://consultapublicamx.plataformadetransparencia.org.mx/vut-web/faces/view/consultaPublica.xhtml" TargetMode="External"/><Relationship Id="rId160" Type="http://schemas.openxmlformats.org/officeDocument/2006/relationships/hyperlink" Target="https://consultapublicamx.plataformadetransparencia.org.mx/vut-web/faces/view/consultaPublica.xhtml" TargetMode="External"/><Relationship Id="rId216" Type="http://schemas.openxmlformats.org/officeDocument/2006/relationships/hyperlink" Target="https://consultapublicamx.plataformadetransparencia.org.mx/vut-web/faces/view/consultaPublica.xhtml" TargetMode="External"/><Relationship Id="rId423" Type="http://schemas.openxmlformats.org/officeDocument/2006/relationships/hyperlink" Target="https://consultapublicamx.plataformadetransparencia.org.mx/vut-web/faces/view/consultaPublica.xhtml" TargetMode="External"/><Relationship Id="rId258" Type="http://schemas.openxmlformats.org/officeDocument/2006/relationships/hyperlink" Target="https://consultapublicamx.plataformadetransparencia.org.mx/vut-web/faces/view/consultaPublica.xhtml" TargetMode="External"/><Relationship Id="rId465" Type="http://schemas.openxmlformats.org/officeDocument/2006/relationships/hyperlink" Target="https://consultapublicamx.plataformadetransparencia.org.mx/vut-web/faces/view/consultaPublica.xhtml" TargetMode="External"/><Relationship Id="rId22" Type="http://schemas.openxmlformats.org/officeDocument/2006/relationships/hyperlink" Target="https://consultapublicamx.plataformadetransparencia.org.mx/vut-web/faces/view/consultaPublica.xhtml" TargetMode="External"/><Relationship Id="rId64" Type="http://schemas.openxmlformats.org/officeDocument/2006/relationships/hyperlink" Target="https://consultapublicamx.plataformadetransparencia.org.mx/vut-web/faces/view/consultaPublica.xhtml" TargetMode="External"/><Relationship Id="rId118" Type="http://schemas.openxmlformats.org/officeDocument/2006/relationships/hyperlink" Target="https://consultapublicamx.plataformadetransparencia.org.mx/vut-web/faces/view/consultaPublica.xhtml" TargetMode="External"/><Relationship Id="rId325" Type="http://schemas.openxmlformats.org/officeDocument/2006/relationships/hyperlink" Target="https://consultapublicamx.plataformadetransparencia.org.mx/vut-web/faces/view/consultaPublica.xhtml" TargetMode="External"/><Relationship Id="rId367" Type="http://schemas.openxmlformats.org/officeDocument/2006/relationships/hyperlink" Target="https://consultapublicamx.plataformadetransparencia.org.mx/vut-web/faces/view/consultaPublica.xhtml" TargetMode="External"/><Relationship Id="rId171" Type="http://schemas.openxmlformats.org/officeDocument/2006/relationships/hyperlink" Target="https://consultapublicamx.plataformadetransparencia.org.mx/vut-web/faces/view/consultaPublica.xhtml" TargetMode="External"/><Relationship Id="rId227" Type="http://schemas.openxmlformats.org/officeDocument/2006/relationships/hyperlink" Target="https://consultapublicamx.plataformadetransparencia.org.mx/vut-web/faces/view/consultaPublica.xhtml" TargetMode="External"/><Relationship Id="rId269" Type="http://schemas.openxmlformats.org/officeDocument/2006/relationships/hyperlink" Target="https://consultapublicamx.plataformadetransparencia.org.mx/vut-web/faces/view/consultaPublica.xhtml" TargetMode="External"/><Relationship Id="rId434" Type="http://schemas.openxmlformats.org/officeDocument/2006/relationships/hyperlink" Target="https://consultapublicamx.plataformadetransparencia.org.mx/vut-web/faces/view/consultaPublica.xhtml" TargetMode="External"/><Relationship Id="rId476" Type="http://schemas.openxmlformats.org/officeDocument/2006/relationships/hyperlink" Target="https://consultapublicamx.plataformadetransparencia.org.mx/vut-web/faces/view/consultaPublica.xhtml" TargetMode="External"/><Relationship Id="rId33" Type="http://schemas.openxmlformats.org/officeDocument/2006/relationships/hyperlink" Target="https://consultapublicamx.plataformadetransparencia.org.mx/vut-web/faces/view/consultaPublica.xhtml" TargetMode="External"/><Relationship Id="rId129" Type="http://schemas.openxmlformats.org/officeDocument/2006/relationships/hyperlink" Target="https://consultapublicamx.plataformadetransparencia.org.mx/vut-web/faces/view/consultaPublica.xhtml" TargetMode="External"/><Relationship Id="rId280" Type="http://schemas.openxmlformats.org/officeDocument/2006/relationships/hyperlink" Target="https://consultapublicamx.plataformadetransparencia.org.mx/vut-web/faces/view/consultaPublica.xhtml" TargetMode="External"/><Relationship Id="rId336" Type="http://schemas.openxmlformats.org/officeDocument/2006/relationships/hyperlink" Target="https://consultapublicamx.plataformadetransparencia.org.mx/vut-web/faces/view/consultaPublica.xhtml" TargetMode="External"/><Relationship Id="rId501" Type="http://schemas.openxmlformats.org/officeDocument/2006/relationships/hyperlink" Target="https://consultapublicamx.plataformadetransparencia.org.mx/vut-web/faces/view/consultaPublica.xhtml" TargetMode="External"/><Relationship Id="rId75" Type="http://schemas.openxmlformats.org/officeDocument/2006/relationships/hyperlink" Target="https://consultapublicamx.plataformadetransparencia.org.mx/vut-web/faces/view/consultaPublica.xhtml" TargetMode="External"/><Relationship Id="rId140" Type="http://schemas.openxmlformats.org/officeDocument/2006/relationships/hyperlink" Target="https://consultapublicamx.plataformadetransparencia.org.mx/vut-web/faces/view/consultaPublica.xhtml" TargetMode="External"/><Relationship Id="rId182" Type="http://schemas.openxmlformats.org/officeDocument/2006/relationships/hyperlink" Target="https://consultapublicamx.plataformadetransparencia.org.mx/vut-web/faces/view/consultaPublica.xhtml" TargetMode="External"/><Relationship Id="rId378" Type="http://schemas.openxmlformats.org/officeDocument/2006/relationships/hyperlink" Target="https://consultapublicamx.plataformadetransparencia.org.mx/vut-web/faces/view/consultaPublica.xhtml" TargetMode="External"/><Relationship Id="rId403" Type="http://schemas.openxmlformats.org/officeDocument/2006/relationships/hyperlink" Target="https://consultapublicamx.plataformadetransparencia.org.mx/vut-web/faces/view/consultaPublica.xhtml" TargetMode="External"/><Relationship Id="rId6" Type="http://schemas.openxmlformats.org/officeDocument/2006/relationships/hyperlink" Target="https://consultapublicamx.plataformadetransparencia.org.mx/vut-web/faces/view/consultaPublica.xhtml" TargetMode="External"/><Relationship Id="rId238" Type="http://schemas.openxmlformats.org/officeDocument/2006/relationships/hyperlink" Target="https://consultapublicamx.plataformadetransparencia.org.mx/vut-web/faces/view/consultaPublica.xhtml" TargetMode="External"/><Relationship Id="rId445" Type="http://schemas.openxmlformats.org/officeDocument/2006/relationships/hyperlink" Target="https://consultapublicamx.plataformadetransparencia.org.mx/vut-web/faces/view/consultaPublica.xhtml" TargetMode="External"/><Relationship Id="rId487" Type="http://schemas.openxmlformats.org/officeDocument/2006/relationships/hyperlink" Target="https://consultapublicamx.plataformadetransparencia.org.mx/vut-web/faces/view/consultaPublica.xhtml" TargetMode="External"/><Relationship Id="rId291" Type="http://schemas.openxmlformats.org/officeDocument/2006/relationships/hyperlink" Target="https://consultapublicamx.plataformadetransparencia.org.mx/vut-web/faces/view/consultaPublica.xhtml" TargetMode="External"/><Relationship Id="rId305" Type="http://schemas.openxmlformats.org/officeDocument/2006/relationships/hyperlink" Target="https://consultapublicamx.plataformadetransparencia.org.mx/vut-web/faces/view/consultaPublica.xhtml" TargetMode="External"/><Relationship Id="rId347" Type="http://schemas.openxmlformats.org/officeDocument/2006/relationships/hyperlink" Target="https://consultapublicamx.plataformadetransparencia.org.mx/vut-web/faces/view/consultaPublica.xhtml" TargetMode="External"/><Relationship Id="rId44" Type="http://schemas.openxmlformats.org/officeDocument/2006/relationships/hyperlink" Target="https://consultapublicamx.plataformadetransparencia.org.mx/vut-web/faces/view/consultaPublica.xhtml" TargetMode="External"/><Relationship Id="rId86" Type="http://schemas.openxmlformats.org/officeDocument/2006/relationships/hyperlink" Target="https://consultapublicamx.plataformadetransparencia.org.mx/vut-web/faces/view/consultaPublica.xhtml" TargetMode="External"/><Relationship Id="rId151" Type="http://schemas.openxmlformats.org/officeDocument/2006/relationships/hyperlink" Target="https://consultapublicamx.plataformadetransparencia.org.mx/vut-web/faces/view/consultaPublica.xhtml" TargetMode="External"/><Relationship Id="rId389" Type="http://schemas.openxmlformats.org/officeDocument/2006/relationships/hyperlink" Target="https://consultapublicamx.plataformadetransparencia.org.mx/vut-web/faces/view/consultaPublica.xhtml" TargetMode="External"/><Relationship Id="rId193" Type="http://schemas.openxmlformats.org/officeDocument/2006/relationships/hyperlink" Target="https://consultapublicamx.plataformadetransparencia.org.mx/vut-web/faces/view/consultaPublica.xhtml" TargetMode="External"/><Relationship Id="rId207" Type="http://schemas.openxmlformats.org/officeDocument/2006/relationships/hyperlink" Target="https://consultapublicamx.plataformadetransparencia.org.mx/vut-web/faces/view/consultaPublica.xhtml" TargetMode="External"/><Relationship Id="rId249" Type="http://schemas.openxmlformats.org/officeDocument/2006/relationships/hyperlink" Target="https://consultapublicamx.plataformadetransparencia.org.mx/vut-web/faces/view/consultaPublica.xhtml" TargetMode="External"/><Relationship Id="rId414" Type="http://schemas.openxmlformats.org/officeDocument/2006/relationships/hyperlink" Target="https://consultapublicamx.plataformadetransparencia.org.mx/vut-web/faces/view/consultaPublica.xhtml" TargetMode="External"/><Relationship Id="rId456" Type="http://schemas.openxmlformats.org/officeDocument/2006/relationships/hyperlink" Target="https://consultapublicamx.plataformadetransparencia.org.mx/vut-web/faces/view/consultaPublica.xhtml" TargetMode="External"/><Relationship Id="rId498" Type="http://schemas.openxmlformats.org/officeDocument/2006/relationships/hyperlink" Target="https://consultapublicamx.plataformadetransparencia.org.mx/vut-web/faces/view/consultaPublica.xhtml" TargetMode="External"/><Relationship Id="rId13" Type="http://schemas.openxmlformats.org/officeDocument/2006/relationships/hyperlink" Target="https://consultapublicamx.plataformadetransparencia.org.mx/vut-web/faces/view/consultaPublica.xhtml" TargetMode="External"/><Relationship Id="rId109" Type="http://schemas.openxmlformats.org/officeDocument/2006/relationships/hyperlink" Target="https://consultapublicamx.plataformadetransparencia.org.mx/vut-web/faces/view/consultaPublica.xhtml" TargetMode="External"/><Relationship Id="rId260" Type="http://schemas.openxmlformats.org/officeDocument/2006/relationships/hyperlink" Target="https://consultapublicamx.plataformadetransparencia.org.mx/vut-web/faces/view/consultaPublica.xhtml" TargetMode="External"/><Relationship Id="rId316" Type="http://schemas.openxmlformats.org/officeDocument/2006/relationships/hyperlink" Target="https://consultapublicamx.plataformadetransparencia.org.mx/vut-web/faces/view/consultaPublica.xhtml" TargetMode="External"/><Relationship Id="rId55" Type="http://schemas.openxmlformats.org/officeDocument/2006/relationships/hyperlink" Target="https://consultapublicamx.plataformadetransparencia.org.mx/vut-web/faces/view/consultaPublica.xhtml" TargetMode="External"/><Relationship Id="rId97" Type="http://schemas.openxmlformats.org/officeDocument/2006/relationships/hyperlink" Target="https://consultapublicamx.plataformadetransparencia.org.mx/vut-web/faces/view/consultaPublica.xhtml" TargetMode="External"/><Relationship Id="rId120" Type="http://schemas.openxmlformats.org/officeDocument/2006/relationships/hyperlink" Target="https://consultapublicamx.plataformadetransparencia.org.mx/vut-web/faces/view/consultaPublica.xhtml" TargetMode="External"/><Relationship Id="rId358" Type="http://schemas.openxmlformats.org/officeDocument/2006/relationships/hyperlink" Target="https://consultapublicamx.plataformadetransparencia.org.mx/vut-web/faces/view/consultaPublica.xhtml" TargetMode="External"/><Relationship Id="rId162" Type="http://schemas.openxmlformats.org/officeDocument/2006/relationships/hyperlink" Target="https://consultapublicamx.plataformadetransparencia.org.mx/vut-web/faces/view/consultaPublica.xhtml" TargetMode="External"/><Relationship Id="rId218" Type="http://schemas.openxmlformats.org/officeDocument/2006/relationships/hyperlink" Target="https://consultapublicamx.plataformadetransparencia.org.mx/vut-web/faces/view/consultaPublica.xhtml" TargetMode="External"/><Relationship Id="rId425" Type="http://schemas.openxmlformats.org/officeDocument/2006/relationships/hyperlink" Target="https://consultapublicamx.plataformadetransparencia.org.mx/vut-web/faces/view/consultaPublica.xhtml" TargetMode="External"/><Relationship Id="rId467" Type="http://schemas.openxmlformats.org/officeDocument/2006/relationships/hyperlink" Target="https://consultapublicamx.plataformadetransparencia.org.mx/vut-web/faces/view/consultaPublica.xhtml" TargetMode="External"/><Relationship Id="rId271" Type="http://schemas.openxmlformats.org/officeDocument/2006/relationships/hyperlink" Target="https://consultapublicamx.plataformadetransparencia.org.mx/vut-web/faces/view/consultaPublica.xhtml" TargetMode="External"/><Relationship Id="rId24" Type="http://schemas.openxmlformats.org/officeDocument/2006/relationships/hyperlink" Target="https://consultapublicamx.plataformadetransparencia.org.mx/vut-web/faces/view/consultaPublica.xhtml" TargetMode="External"/><Relationship Id="rId66" Type="http://schemas.openxmlformats.org/officeDocument/2006/relationships/hyperlink" Target="https://consultapublicamx.plataformadetransparencia.org.mx/vut-web/faces/view/consultaPublica.xhtml" TargetMode="External"/><Relationship Id="rId131" Type="http://schemas.openxmlformats.org/officeDocument/2006/relationships/hyperlink" Target="https://consultapublicamx.plataformadetransparencia.org.mx/vut-web/faces/view/consultaPublica.xhtml" TargetMode="External"/><Relationship Id="rId327" Type="http://schemas.openxmlformats.org/officeDocument/2006/relationships/hyperlink" Target="https://consultapublicamx.plataformadetransparencia.org.mx/vut-web/faces/view/consultaPublica.xhtml" TargetMode="External"/><Relationship Id="rId369" Type="http://schemas.openxmlformats.org/officeDocument/2006/relationships/hyperlink" Target="https://consultapublicamx.plataformadetransparencia.org.mx/vut-web/faces/view/consultaPublica.xhtml" TargetMode="External"/><Relationship Id="rId173" Type="http://schemas.openxmlformats.org/officeDocument/2006/relationships/hyperlink" Target="https://consultapublicamx.plataformadetransparencia.org.mx/vut-web/faces/view/consultaPublica.xhtml" TargetMode="External"/><Relationship Id="rId229" Type="http://schemas.openxmlformats.org/officeDocument/2006/relationships/hyperlink" Target="https://consultapublicamx.plataformadetransparencia.org.mx/vut-web/faces/view/consultaPublica.xhtml" TargetMode="External"/><Relationship Id="rId380" Type="http://schemas.openxmlformats.org/officeDocument/2006/relationships/hyperlink" Target="https://consultapublicamx.plataformadetransparencia.org.mx/vut-web/faces/view/consultaPublica.xhtml" TargetMode="External"/><Relationship Id="rId436" Type="http://schemas.openxmlformats.org/officeDocument/2006/relationships/hyperlink" Target="https://consultapublicamx.plataformadetransparencia.org.mx/vut-web/faces/view/consultaPublica.xhtml" TargetMode="External"/><Relationship Id="rId240" Type="http://schemas.openxmlformats.org/officeDocument/2006/relationships/hyperlink" Target="https://consultapublicamx.plataformadetransparencia.org.mx/vut-web/faces/view/consultaPublica.xhtml" TargetMode="External"/><Relationship Id="rId478" Type="http://schemas.openxmlformats.org/officeDocument/2006/relationships/hyperlink" Target="https://consultapublicamx.plataformadetransparencia.org.mx/vut-web/faces/view/consultaPublica.xhtml" TargetMode="External"/><Relationship Id="rId35" Type="http://schemas.openxmlformats.org/officeDocument/2006/relationships/hyperlink" Target="https://consultapublicamx.plataformadetransparencia.org.mx/vut-web/faces/view/consultaPublica.xhtml" TargetMode="External"/><Relationship Id="rId77" Type="http://schemas.openxmlformats.org/officeDocument/2006/relationships/hyperlink" Target="https://consultapublicamx.plataformadetransparencia.org.mx/vut-web/faces/view/consultaPublica.xhtml" TargetMode="External"/><Relationship Id="rId100" Type="http://schemas.openxmlformats.org/officeDocument/2006/relationships/hyperlink" Target="https://consultapublicamx.plataformadetransparencia.org.mx/vut-web/faces/view/consultaPublica.xhtml" TargetMode="External"/><Relationship Id="rId282" Type="http://schemas.openxmlformats.org/officeDocument/2006/relationships/hyperlink" Target="https://consultapublicamx.plataformadetransparencia.org.mx/vut-web/faces/view/consultaPublica.xhtml" TargetMode="External"/><Relationship Id="rId338" Type="http://schemas.openxmlformats.org/officeDocument/2006/relationships/hyperlink" Target="https://consultapublicamx.plataformadetransparencia.org.mx/vut-web/faces/view/consultaPublica.xhtml" TargetMode="External"/><Relationship Id="rId503" Type="http://schemas.openxmlformats.org/officeDocument/2006/relationships/hyperlink" Target="https://consultapublicamx.plataformadetransparencia.org.mx/vut-web/faces/view/consultaPublica.xhtml" TargetMode="External"/><Relationship Id="rId8" Type="http://schemas.openxmlformats.org/officeDocument/2006/relationships/hyperlink" Target="https://consultapublicamx.plataformadetransparencia.org.mx/vut-web/faces/view/consultaPublica.xhtml" TargetMode="External"/><Relationship Id="rId142" Type="http://schemas.openxmlformats.org/officeDocument/2006/relationships/hyperlink" Target="https://consultapublicamx.plataformadetransparencia.org.mx/vut-web/faces/view/consultaPublica.xhtml" TargetMode="External"/><Relationship Id="rId184" Type="http://schemas.openxmlformats.org/officeDocument/2006/relationships/hyperlink" Target="https://consultapublicamx.plataformadetransparencia.org.mx/vut-web/faces/view/consultaPublica.xhtml" TargetMode="External"/><Relationship Id="rId391" Type="http://schemas.openxmlformats.org/officeDocument/2006/relationships/hyperlink" Target="https://consultapublicamx.plataformadetransparencia.org.mx/vut-web/faces/view/consultaPublica.xhtml" TargetMode="External"/><Relationship Id="rId405" Type="http://schemas.openxmlformats.org/officeDocument/2006/relationships/hyperlink" Target="https://consultapublicamx.plataformadetransparencia.org.mx/vut-web/faces/view/consultaPublica.xhtml" TargetMode="External"/><Relationship Id="rId447" Type="http://schemas.openxmlformats.org/officeDocument/2006/relationships/hyperlink" Target="https://consultapublicamx.plataformadetransparencia.org.mx/vut-web/faces/view/consultaPublica.xhtml" TargetMode="External"/><Relationship Id="rId251" Type="http://schemas.openxmlformats.org/officeDocument/2006/relationships/hyperlink" Target="https://consultapublicamx.plataformadetransparencia.org.mx/vut-web/faces/view/consultaPublica.xhtml" TargetMode="External"/><Relationship Id="rId489" Type="http://schemas.openxmlformats.org/officeDocument/2006/relationships/hyperlink" Target="https://consultapublicamx.plataformadetransparencia.org.mx/vut-web/faces/view/consultaPublica.xhtml" TargetMode="External"/><Relationship Id="rId46" Type="http://schemas.openxmlformats.org/officeDocument/2006/relationships/hyperlink" Target="https://consultapublicamx.plataformadetransparencia.org.mx/vut-web/faces/view/consultaPublica.xhtml" TargetMode="External"/><Relationship Id="rId293" Type="http://schemas.openxmlformats.org/officeDocument/2006/relationships/hyperlink" Target="https://consultapublicamx.plataformadetransparencia.org.mx/vut-web/faces/view/consultaPublica.xhtml" TargetMode="External"/><Relationship Id="rId307" Type="http://schemas.openxmlformats.org/officeDocument/2006/relationships/hyperlink" Target="https://consultapublicamx.plataformadetransparencia.org.mx/vut-web/faces/view/consultaPublica.xhtml" TargetMode="External"/><Relationship Id="rId349" Type="http://schemas.openxmlformats.org/officeDocument/2006/relationships/hyperlink" Target="https://consultapublicamx.plataformadetransparencia.org.mx/vut-web/faces/view/consultaPublica.xhtml" TargetMode="External"/><Relationship Id="rId88" Type="http://schemas.openxmlformats.org/officeDocument/2006/relationships/hyperlink" Target="https://consultapublicamx.plataformadetransparencia.org.mx/vut-web/faces/view/consultaPublica.xhtml" TargetMode="External"/><Relationship Id="rId111" Type="http://schemas.openxmlformats.org/officeDocument/2006/relationships/hyperlink" Target="https://consultapublicamx.plataformadetransparencia.org.mx/vut-web/faces/view/consultaPublica.xhtml" TargetMode="External"/><Relationship Id="rId153" Type="http://schemas.openxmlformats.org/officeDocument/2006/relationships/hyperlink" Target="https://consultapublicamx.plataformadetransparencia.org.mx/vut-web/faces/view/consultaPublica.xhtml" TargetMode="External"/><Relationship Id="rId195" Type="http://schemas.openxmlformats.org/officeDocument/2006/relationships/hyperlink" Target="https://consultapublicamx.plataformadetransparencia.org.mx/vut-web/faces/view/consultaPublica.xhtml" TargetMode="External"/><Relationship Id="rId209" Type="http://schemas.openxmlformats.org/officeDocument/2006/relationships/hyperlink" Target="https://consultapublicamx.plataformadetransparencia.org.mx/vut-web/faces/view/consultaPublica.xhtml" TargetMode="External"/><Relationship Id="rId360" Type="http://schemas.openxmlformats.org/officeDocument/2006/relationships/hyperlink" Target="https://consultapublicamx.plataformadetransparencia.org.mx/vut-web/faces/view/consultaPublica.xhtml" TargetMode="External"/><Relationship Id="rId416" Type="http://schemas.openxmlformats.org/officeDocument/2006/relationships/hyperlink" Target="https://consultapublicamx.plataformadetransparencia.org.mx/vut-web/faces/view/consultaPublica.xhtml" TargetMode="External"/><Relationship Id="rId220" Type="http://schemas.openxmlformats.org/officeDocument/2006/relationships/hyperlink" Target="https://consultapublicamx.plataformadetransparencia.org.mx/vut-web/faces/view/consultaPublica.xhtml" TargetMode="External"/><Relationship Id="rId458" Type="http://schemas.openxmlformats.org/officeDocument/2006/relationships/hyperlink" Target="https://consultapublicamx.plataformadetransparencia.org.mx/vut-web/faces/view/consultaPublica.xhtml" TargetMode="External"/><Relationship Id="rId15" Type="http://schemas.openxmlformats.org/officeDocument/2006/relationships/hyperlink" Target="https://consultapublicamx.plataformadetransparencia.org.mx/vut-web/faces/view/consultaPublica.xhtml" TargetMode="External"/><Relationship Id="rId57" Type="http://schemas.openxmlformats.org/officeDocument/2006/relationships/hyperlink" Target="https://consultapublicamx.plataformadetransparencia.org.mx/vut-web/faces/view/consultaPublica.xhtml" TargetMode="External"/><Relationship Id="rId262" Type="http://schemas.openxmlformats.org/officeDocument/2006/relationships/hyperlink" Target="https://consultapublicamx.plataformadetransparencia.org.mx/vut-web/faces/view/consultaPublica.xhtml" TargetMode="External"/><Relationship Id="rId318" Type="http://schemas.openxmlformats.org/officeDocument/2006/relationships/hyperlink" Target="https://consultapublicamx.plataformadetransparencia.org.mx/vut-web/faces/view/consultaPublica.xhtml" TargetMode="External"/><Relationship Id="rId99" Type="http://schemas.openxmlformats.org/officeDocument/2006/relationships/hyperlink" Target="https://consultapublicamx.plataformadetransparencia.org.mx/vut-web/faces/view/consultaPublica.xhtml" TargetMode="External"/><Relationship Id="rId122" Type="http://schemas.openxmlformats.org/officeDocument/2006/relationships/hyperlink" Target="https://consultapublicamx.plataformadetransparencia.org.mx/vut-web/faces/view/consultaPublica.xhtml" TargetMode="External"/><Relationship Id="rId164" Type="http://schemas.openxmlformats.org/officeDocument/2006/relationships/hyperlink" Target="https://consultapublicamx.plataformadetransparencia.org.mx/vut-web/faces/view/consultaPublica.xhtml" TargetMode="External"/><Relationship Id="rId371" Type="http://schemas.openxmlformats.org/officeDocument/2006/relationships/hyperlink" Target="https://consultapublicamx.plataformadetransparencia.org.mx/vut-web/faces/view/consultaPublica.xhtml" TargetMode="External"/><Relationship Id="rId427" Type="http://schemas.openxmlformats.org/officeDocument/2006/relationships/hyperlink" Target="https://consultapublicamx.plataformadetransparencia.org.mx/vut-web/faces/view/consultaPublica.xhtml" TargetMode="External"/><Relationship Id="rId469" Type="http://schemas.openxmlformats.org/officeDocument/2006/relationships/hyperlink" Target="https://consultapublicamx.plataformadetransparencia.org.mx/vut-web/faces/view/consultaPublica.xhtml" TargetMode="External"/><Relationship Id="rId26" Type="http://schemas.openxmlformats.org/officeDocument/2006/relationships/hyperlink" Target="https://consultapublicamx.plataformadetransparencia.org.mx/vut-web/faces/view/consultaPublica.xhtml" TargetMode="External"/><Relationship Id="rId231" Type="http://schemas.openxmlformats.org/officeDocument/2006/relationships/hyperlink" Target="https://consultapublicamx.plataformadetransparencia.org.mx/vut-web/faces/view/consultaPublica.xhtml" TargetMode="External"/><Relationship Id="rId273" Type="http://schemas.openxmlformats.org/officeDocument/2006/relationships/hyperlink" Target="https://consultapublicamx.plataformadetransparencia.org.mx/vut-web/faces/view/consultaPublica.xhtml" TargetMode="External"/><Relationship Id="rId329" Type="http://schemas.openxmlformats.org/officeDocument/2006/relationships/hyperlink" Target="https://consultapublicamx.plataformadetransparencia.org.mx/vut-web/faces/view/consultaPublica.xhtml" TargetMode="External"/><Relationship Id="rId480" Type="http://schemas.openxmlformats.org/officeDocument/2006/relationships/hyperlink" Target="https://consultapublicamx.plataformadetransparencia.org.mx/vut-web/faces/view/consultaPublica.xhtml" TargetMode="External"/><Relationship Id="rId68" Type="http://schemas.openxmlformats.org/officeDocument/2006/relationships/hyperlink" Target="https://consultapublicamx.plataformadetransparencia.org.mx/vut-web/faces/view/consultaPublica.xhtml" TargetMode="External"/><Relationship Id="rId133" Type="http://schemas.openxmlformats.org/officeDocument/2006/relationships/hyperlink" Target="https://consultapublicamx.plataformadetransparencia.org.mx/vut-web/faces/view/consultaPublica.xhtml" TargetMode="External"/><Relationship Id="rId175" Type="http://schemas.openxmlformats.org/officeDocument/2006/relationships/hyperlink" Target="https://consultapublicamx.plataformadetransparencia.org.mx/vut-web/faces/view/consultaPublica.xhtml" TargetMode="External"/><Relationship Id="rId340" Type="http://schemas.openxmlformats.org/officeDocument/2006/relationships/hyperlink" Target="https://consultapublicamx.plataformadetransparencia.org.mx/vut-web/faces/view/consultaPublica.xhtml" TargetMode="External"/><Relationship Id="rId200" Type="http://schemas.openxmlformats.org/officeDocument/2006/relationships/hyperlink" Target="https://consultapublicamx.plataformadetransparencia.org.mx/vut-web/faces/view/consultaPublica.xhtml" TargetMode="External"/><Relationship Id="rId382" Type="http://schemas.openxmlformats.org/officeDocument/2006/relationships/hyperlink" Target="https://consultapublicamx.plataformadetransparencia.org.mx/vut-web/faces/view/consultaPublica.xhtml" TargetMode="External"/><Relationship Id="rId438" Type="http://schemas.openxmlformats.org/officeDocument/2006/relationships/hyperlink" Target="https://consultapublicamx.plataformadetransparencia.org.mx/vut-web/faces/view/consultaPublica.xhtml" TargetMode="External"/><Relationship Id="rId242" Type="http://schemas.openxmlformats.org/officeDocument/2006/relationships/hyperlink" Target="https://consultapublicamx.plataformadetransparencia.org.mx/vut-web/faces/view/consultaPublica.xhtml" TargetMode="External"/><Relationship Id="rId284" Type="http://schemas.openxmlformats.org/officeDocument/2006/relationships/hyperlink" Target="https://consultapublicamx.plataformadetransparencia.org.mx/vut-web/faces/view/consultaPublica.xhtml" TargetMode="External"/><Relationship Id="rId491" Type="http://schemas.openxmlformats.org/officeDocument/2006/relationships/hyperlink" Target="https://consultapublicamx.plataformadetransparencia.org.mx/vut-web/faces/view/consultaPublica.xhtml" TargetMode="External"/><Relationship Id="rId505" Type="http://schemas.openxmlformats.org/officeDocument/2006/relationships/printerSettings" Target="../printerSettings/printerSettings1.bin"/><Relationship Id="rId37" Type="http://schemas.openxmlformats.org/officeDocument/2006/relationships/hyperlink" Target="https://consultapublicamx.plataformadetransparencia.org.mx/vut-web/faces/view/consultaPublica.xhtml" TargetMode="External"/><Relationship Id="rId79" Type="http://schemas.openxmlformats.org/officeDocument/2006/relationships/hyperlink" Target="https://consultapublicamx.plataformadetransparencia.org.mx/vut-web/faces/view/consultaPublica.xhtml" TargetMode="External"/><Relationship Id="rId102" Type="http://schemas.openxmlformats.org/officeDocument/2006/relationships/hyperlink" Target="https://consultapublicamx.plataformadetransparencia.org.mx/vut-web/faces/view/consultaPublica.xhtml" TargetMode="External"/><Relationship Id="rId144" Type="http://schemas.openxmlformats.org/officeDocument/2006/relationships/hyperlink" Target="https://consultapublicamx.plataformadetransparencia.org.mx/vut-web/faces/view/consultaPublica.xhtml" TargetMode="External"/><Relationship Id="rId90" Type="http://schemas.openxmlformats.org/officeDocument/2006/relationships/hyperlink" Target="https://consultapublicamx.plataformadetransparencia.org.mx/vut-web/faces/view/consultaPublica.xhtml" TargetMode="External"/><Relationship Id="rId186" Type="http://schemas.openxmlformats.org/officeDocument/2006/relationships/hyperlink" Target="https://consultapublicamx.plataformadetransparencia.org.mx/vut-web/faces/view/consultaPublica.xhtml" TargetMode="External"/><Relationship Id="rId351" Type="http://schemas.openxmlformats.org/officeDocument/2006/relationships/hyperlink" Target="https://consultapublicamx.plataformadetransparencia.org.mx/vut-web/faces/view/consultaPublica.xhtml" TargetMode="External"/><Relationship Id="rId393" Type="http://schemas.openxmlformats.org/officeDocument/2006/relationships/hyperlink" Target="https://consultapublicamx.plataformadetransparencia.org.mx/vut-web/faces/view/consultaPublica.xhtml" TargetMode="External"/><Relationship Id="rId407" Type="http://schemas.openxmlformats.org/officeDocument/2006/relationships/hyperlink" Target="https://consultapublicamx.plataformadetransparencia.org.mx/vut-web/faces/view/consultaPublica.xhtml" TargetMode="External"/><Relationship Id="rId449" Type="http://schemas.openxmlformats.org/officeDocument/2006/relationships/hyperlink" Target="https://consultapublicamx.plataformadetransparencia.org.mx/vut-web/faces/view/consultaPublica.xhtml" TargetMode="External"/><Relationship Id="rId211" Type="http://schemas.openxmlformats.org/officeDocument/2006/relationships/hyperlink" Target="https://consultapublicamx.plataformadetransparencia.org.mx/vut-web/faces/view/consultaPublica.xhtml" TargetMode="External"/><Relationship Id="rId253" Type="http://schemas.openxmlformats.org/officeDocument/2006/relationships/hyperlink" Target="https://consultapublicamx.plataformadetransparencia.org.mx/vut-web/faces/view/consultaPublica.xhtml" TargetMode="External"/><Relationship Id="rId295" Type="http://schemas.openxmlformats.org/officeDocument/2006/relationships/hyperlink" Target="https://consultapublicamx.plataformadetransparencia.org.mx/vut-web/faces/view/consultaPublica.xhtml" TargetMode="External"/><Relationship Id="rId309" Type="http://schemas.openxmlformats.org/officeDocument/2006/relationships/hyperlink" Target="https://consultapublicamx.plataformadetransparencia.org.mx/vut-web/faces/view/consultaPublica.xhtml" TargetMode="External"/><Relationship Id="rId460" Type="http://schemas.openxmlformats.org/officeDocument/2006/relationships/hyperlink" Target="https://consultapublicamx.plataformadetransparencia.org.mx/vut-web/faces/view/consultaPublica.xhtml" TargetMode="External"/><Relationship Id="rId48" Type="http://schemas.openxmlformats.org/officeDocument/2006/relationships/hyperlink" Target="https://consultapublicamx.plataformadetransparencia.org.mx/vut-web/faces/view/consultaPublica.xhtml" TargetMode="External"/><Relationship Id="rId113" Type="http://schemas.openxmlformats.org/officeDocument/2006/relationships/hyperlink" Target="https://consultapublicamx.plataformadetransparencia.org.mx/vut-web/faces/view/consultaPublica.xhtml" TargetMode="External"/><Relationship Id="rId320" Type="http://schemas.openxmlformats.org/officeDocument/2006/relationships/hyperlink" Target="https://consultapublicamx.plataformadetransparencia.org.mx/vut-web/faces/view/consultaPublica.xhtml" TargetMode="External"/><Relationship Id="rId155" Type="http://schemas.openxmlformats.org/officeDocument/2006/relationships/hyperlink" Target="https://consultapublicamx.plataformadetransparencia.org.mx/vut-web/faces/view/consultaPublica.xhtml" TargetMode="External"/><Relationship Id="rId197" Type="http://schemas.openxmlformats.org/officeDocument/2006/relationships/hyperlink" Target="https://consultapublicamx.plataformadetransparencia.org.mx/vut-web/faces/view/consultaPublica.xhtml" TargetMode="External"/><Relationship Id="rId362" Type="http://schemas.openxmlformats.org/officeDocument/2006/relationships/hyperlink" Target="https://consultapublicamx.plataformadetransparencia.org.mx/vut-web/faces/view/consultaPublica.xhtml" TargetMode="External"/><Relationship Id="rId418" Type="http://schemas.openxmlformats.org/officeDocument/2006/relationships/hyperlink" Target="https://consultapublicamx.plataformadetransparencia.org.mx/vut-web/faces/view/consultaPublica.xhtml" TargetMode="External"/><Relationship Id="rId222" Type="http://schemas.openxmlformats.org/officeDocument/2006/relationships/hyperlink" Target="https://consultapublicamx.plataformadetransparencia.org.mx/vut-web/faces/view/consultaPublica.xhtml" TargetMode="External"/><Relationship Id="rId264" Type="http://schemas.openxmlformats.org/officeDocument/2006/relationships/hyperlink" Target="https://consultapublicamx.plataformadetransparencia.org.mx/vut-web/faces/view/consultaPublica.xhtml" TargetMode="External"/><Relationship Id="rId471" Type="http://schemas.openxmlformats.org/officeDocument/2006/relationships/hyperlink" Target="https://consultapublicamx.plataformadetransparencia.org.mx/vut-web/faces/view/consultaPublica.xhtml" TargetMode="External"/><Relationship Id="rId17" Type="http://schemas.openxmlformats.org/officeDocument/2006/relationships/hyperlink" Target="https://consultapublicamx.plataformadetransparencia.org.mx/vut-web/faces/view/consultaPublica.xhtml" TargetMode="External"/><Relationship Id="rId59" Type="http://schemas.openxmlformats.org/officeDocument/2006/relationships/hyperlink" Target="https://consultapublicamx.plataformadetransparencia.org.mx/vut-web/faces/view/consultaPublica.xhtml" TargetMode="External"/><Relationship Id="rId124" Type="http://schemas.openxmlformats.org/officeDocument/2006/relationships/hyperlink" Target="https://consultapublicamx.plataformadetransparencia.org.mx/vut-web/faces/view/consultaPublica.xhtml" TargetMode="External"/><Relationship Id="rId70" Type="http://schemas.openxmlformats.org/officeDocument/2006/relationships/hyperlink" Target="https://consultapublicamx.plataformadetransparencia.org.mx/vut-web/faces/view/consultaPublica.xhtml" TargetMode="External"/><Relationship Id="rId166" Type="http://schemas.openxmlformats.org/officeDocument/2006/relationships/hyperlink" Target="https://consultapublicamx.plataformadetransparencia.org.mx/vut-web/faces/view/consultaPublica.xhtml" TargetMode="External"/><Relationship Id="rId331" Type="http://schemas.openxmlformats.org/officeDocument/2006/relationships/hyperlink" Target="https://consultapublicamx.plataformadetransparencia.org.mx/vut-web/faces/view/consultaPublica.xhtml" TargetMode="External"/><Relationship Id="rId373" Type="http://schemas.openxmlformats.org/officeDocument/2006/relationships/hyperlink" Target="https://consultapublicamx.plataformadetransparencia.org.mx/vut-web/faces/view/consultaPublica.xhtml" TargetMode="External"/><Relationship Id="rId429" Type="http://schemas.openxmlformats.org/officeDocument/2006/relationships/hyperlink" Target="https://consultapublicamx.plataformadetransparencia.org.mx/vut-web/faces/view/consultaPublica.xhtml" TargetMode="External"/><Relationship Id="rId1" Type="http://schemas.openxmlformats.org/officeDocument/2006/relationships/hyperlink" Target="https://consultapublicamx.plataformadetransparencia.org.mx/vut-web/faces/view/consultaPublica.xhtml" TargetMode="External"/><Relationship Id="rId233" Type="http://schemas.openxmlformats.org/officeDocument/2006/relationships/hyperlink" Target="https://consultapublicamx.plataformadetransparencia.org.mx/vut-web/faces/view/consultaPublica.xhtml" TargetMode="External"/><Relationship Id="rId440" Type="http://schemas.openxmlformats.org/officeDocument/2006/relationships/hyperlink" Target="https://consultapublicamx.plataformadetransparencia.org.mx/vut-web/faces/view/consultaPublica.xhtml" TargetMode="External"/><Relationship Id="rId28" Type="http://schemas.openxmlformats.org/officeDocument/2006/relationships/hyperlink" Target="https://consultapublicamx.plataformadetransparencia.org.mx/vut-web/faces/view/consultaPublica.xhtml" TargetMode="External"/><Relationship Id="rId275" Type="http://schemas.openxmlformats.org/officeDocument/2006/relationships/hyperlink" Target="https://consultapublicamx.plataformadetransparencia.org.mx/vut-web/faces/view/consultaPublica.xhtml" TargetMode="External"/><Relationship Id="rId300" Type="http://schemas.openxmlformats.org/officeDocument/2006/relationships/hyperlink" Target="https://consultapublicamx.plataformadetransparencia.org.mx/vut-web/faces/view/consultaPublica.xhtml" TargetMode="External"/><Relationship Id="rId482" Type="http://schemas.openxmlformats.org/officeDocument/2006/relationships/hyperlink" Target="https://consultapublicamx.plataformadetransparencia.org.mx/vut-web/faces/view/consultaPublica.xhtml" TargetMode="External"/><Relationship Id="rId81" Type="http://schemas.openxmlformats.org/officeDocument/2006/relationships/hyperlink" Target="https://consultapublicamx.plataformadetransparencia.org.mx/vut-web/faces/view/consultaPublica.xhtml" TargetMode="External"/><Relationship Id="rId135" Type="http://schemas.openxmlformats.org/officeDocument/2006/relationships/hyperlink" Target="https://consultapublicamx.plataformadetransparencia.org.mx/vut-web/faces/view/consultaPublica.xhtml" TargetMode="External"/><Relationship Id="rId177" Type="http://schemas.openxmlformats.org/officeDocument/2006/relationships/hyperlink" Target="https://consultapublicamx.plataformadetransparencia.org.mx/vut-web/faces/view/consultaPublica.xhtml" TargetMode="External"/><Relationship Id="rId342" Type="http://schemas.openxmlformats.org/officeDocument/2006/relationships/hyperlink" Target="https://consultapublicamx.plataformadetransparencia.org.mx/vut-web/faces/view/consultaPublica.xhtml" TargetMode="External"/><Relationship Id="rId384" Type="http://schemas.openxmlformats.org/officeDocument/2006/relationships/hyperlink" Target="https://consultapublicamx.plataformadetransparencia.org.mx/vut-web/faces/view/consultaPublica.xhtml" TargetMode="External"/><Relationship Id="rId202" Type="http://schemas.openxmlformats.org/officeDocument/2006/relationships/hyperlink" Target="https://consultapublicamx.plataformadetransparencia.org.mx/vut-web/faces/view/consultaPublica.xhtml" TargetMode="External"/><Relationship Id="rId244" Type="http://schemas.openxmlformats.org/officeDocument/2006/relationships/hyperlink" Target="https://consultapublicamx.plataformadetransparencia.org.mx/vut-web/faces/view/consultaPublica.xhtml" TargetMode="External"/><Relationship Id="rId39" Type="http://schemas.openxmlformats.org/officeDocument/2006/relationships/hyperlink" Target="https://consultapublicamx.plataformadetransparencia.org.mx/vut-web/faces/view/consultaPublica.xhtml" TargetMode="External"/><Relationship Id="rId286" Type="http://schemas.openxmlformats.org/officeDocument/2006/relationships/hyperlink" Target="https://consultapublicamx.plataformadetransparencia.org.mx/vut-web/faces/view/consultaPublica.xhtml" TargetMode="External"/><Relationship Id="rId451" Type="http://schemas.openxmlformats.org/officeDocument/2006/relationships/hyperlink" Target="https://consultapublicamx.plataformadetransparencia.org.mx/vut-web/faces/view/consultaPublica.xhtml" TargetMode="External"/><Relationship Id="rId493" Type="http://schemas.openxmlformats.org/officeDocument/2006/relationships/hyperlink" Target="https://consultapublicamx.plataformadetransparencia.org.mx/vut-web/faces/view/consultaPublica.xhtml" TargetMode="External"/><Relationship Id="rId50" Type="http://schemas.openxmlformats.org/officeDocument/2006/relationships/hyperlink" Target="https://consultapublicamx.plataformadetransparencia.org.mx/vut-web/faces/view/consultaPublica.xhtml" TargetMode="External"/><Relationship Id="rId104" Type="http://schemas.openxmlformats.org/officeDocument/2006/relationships/hyperlink" Target="https://consultapublicamx.plataformadetransparencia.org.mx/vut-web/faces/view/consultaPublica.xhtml" TargetMode="External"/><Relationship Id="rId146" Type="http://schemas.openxmlformats.org/officeDocument/2006/relationships/hyperlink" Target="https://consultapublicamx.plataformadetransparencia.org.mx/vut-web/faces/view/consultaPublica.xhtml" TargetMode="External"/><Relationship Id="rId188" Type="http://schemas.openxmlformats.org/officeDocument/2006/relationships/hyperlink" Target="https://consultapublicamx.plataformadetransparencia.org.mx/vut-web/faces/view/consultaPublica.xhtml" TargetMode="External"/><Relationship Id="rId311" Type="http://schemas.openxmlformats.org/officeDocument/2006/relationships/hyperlink" Target="https://consultapublicamx.plataformadetransparencia.org.mx/vut-web/faces/view/consultaPublica.xhtml" TargetMode="External"/><Relationship Id="rId353" Type="http://schemas.openxmlformats.org/officeDocument/2006/relationships/hyperlink" Target="https://consultapublicamx.plataformadetransparencia.org.mx/vut-web/faces/view/consultaPublica.xhtml" TargetMode="External"/><Relationship Id="rId395" Type="http://schemas.openxmlformats.org/officeDocument/2006/relationships/hyperlink" Target="https://consultapublicamx.plataformadetransparencia.org.mx/vut-web/faces/view/consultaPublica.xhtml" TargetMode="External"/><Relationship Id="rId409" Type="http://schemas.openxmlformats.org/officeDocument/2006/relationships/hyperlink" Target="https://consultapublicamx.plataformadetransparencia.org.mx/vut-web/faces/view/consultaPublica.xhtml" TargetMode="External"/><Relationship Id="rId92" Type="http://schemas.openxmlformats.org/officeDocument/2006/relationships/hyperlink" Target="https://consultapublicamx.plataformadetransparencia.org.mx/vut-web/faces/view/consultaPublica.xhtml" TargetMode="External"/><Relationship Id="rId213" Type="http://schemas.openxmlformats.org/officeDocument/2006/relationships/hyperlink" Target="https://consultapublicamx.plataformadetransparencia.org.mx/vut-web/faces/view/consultaPublica.xhtml" TargetMode="External"/><Relationship Id="rId420" Type="http://schemas.openxmlformats.org/officeDocument/2006/relationships/hyperlink" Target="https://consultapublicamx.plataformadetransparencia.org.mx/vut-web/faces/view/consultaPublica.xhtml" TargetMode="External"/><Relationship Id="rId255" Type="http://schemas.openxmlformats.org/officeDocument/2006/relationships/hyperlink" Target="https://consultapublicamx.plataformadetransparencia.org.mx/vut-web/faces/view/consultaPublica.xhtml" TargetMode="External"/><Relationship Id="rId297" Type="http://schemas.openxmlformats.org/officeDocument/2006/relationships/hyperlink" Target="https://consultapublicamx.plataformadetransparencia.org.mx/vut-web/faces/view/consultaPublica.xhtml" TargetMode="External"/><Relationship Id="rId462" Type="http://schemas.openxmlformats.org/officeDocument/2006/relationships/hyperlink" Target="https://consultapublicamx.plataformadetransparencia.org.mx/vut-web/faces/view/consultaPublica.xhtml" TargetMode="External"/><Relationship Id="rId115" Type="http://schemas.openxmlformats.org/officeDocument/2006/relationships/hyperlink" Target="https://consultapublicamx.plataformadetransparencia.org.mx/vut-web/faces/view/consultaPublica.xhtml" TargetMode="External"/><Relationship Id="rId157" Type="http://schemas.openxmlformats.org/officeDocument/2006/relationships/hyperlink" Target="https://consultapublicamx.plataformadetransparencia.org.mx/vut-web/faces/view/consultaPublica.xhtml" TargetMode="External"/><Relationship Id="rId322" Type="http://schemas.openxmlformats.org/officeDocument/2006/relationships/hyperlink" Target="https://consultapublicamx.plataformadetransparencia.org.mx/vut-web/faces/view/consultaPublica.xhtml" TargetMode="External"/><Relationship Id="rId364" Type="http://schemas.openxmlformats.org/officeDocument/2006/relationships/hyperlink" Target="https://consultapublicamx.plataformadetransparencia.org.mx/vut-web/faces/view/consultaPublica.xhtml" TargetMode="External"/><Relationship Id="rId61" Type="http://schemas.openxmlformats.org/officeDocument/2006/relationships/hyperlink" Target="https://consultapublicamx.plataformadetransparencia.org.mx/vut-web/faces/view/consultaPublica.xhtml" TargetMode="External"/><Relationship Id="rId199" Type="http://schemas.openxmlformats.org/officeDocument/2006/relationships/hyperlink" Target="https://consultapublicamx.plataformadetransparencia.org.mx/vut-web/faces/view/consultaPublica.xhtml" TargetMode="External"/><Relationship Id="rId19" Type="http://schemas.openxmlformats.org/officeDocument/2006/relationships/hyperlink" Target="https://consultapublicamx.plataformadetransparencia.org.mx/vut-web/faces/view/consultaPublica.xhtml" TargetMode="External"/><Relationship Id="rId224" Type="http://schemas.openxmlformats.org/officeDocument/2006/relationships/hyperlink" Target="https://consultapublicamx.plataformadetransparencia.org.mx/vut-web/faces/view/consultaPublica.xhtml" TargetMode="External"/><Relationship Id="rId266" Type="http://schemas.openxmlformats.org/officeDocument/2006/relationships/hyperlink" Target="https://consultapublicamx.plataformadetransparencia.org.mx/vut-web/faces/view/consultaPublica.xhtml" TargetMode="External"/><Relationship Id="rId431" Type="http://schemas.openxmlformats.org/officeDocument/2006/relationships/hyperlink" Target="https://consultapublicamx.plataformadetransparencia.org.mx/vut-web/faces/view/consultaPublica.xhtml" TargetMode="External"/><Relationship Id="rId473" Type="http://schemas.openxmlformats.org/officeDocument/2006/relationships/hyperlink" Target="https://consultapublicamx.plataformadetransparencia.org.mx/vut-web/faces/view/consultaPublica.xhtml" TargetMode="External"/><Relationship Id="rId30" Type="http://schemas.openxmlformats.org/officeDocument/2006/relationships/hyperlink" Target="https://consultapublicamx.plataformadetransparencia.org.mx/vut-web/faces/view/consultaPublica.xhtml" TargetMode="External"/><Relationship Id="rId126" Type="http://schemas.openxmlformats.org/officeDocument/2006/relationships/hyperlink" Target="https://consultapublicamx.plataformadetransparencia.org.mx/vut-web/faces/view/consultaPublica.xhtml" TargetMode="External"/><Relationship Id="rId168" Type="http://schemas.openxmlformats.org/officeDocument/2006/relationships/hyperlink" Target="https://consultapublicamx.plataformadetransparencia.org.mx/vut-web/faces/view/consultaPublica.xhtml" TargetMode="External"/><Relationship Id="rId333" Type="http://schemas.openxmlformats.org/officeDocument/2006/relationships/hyperlink" Target="https://consultapublicamx.plataformadetransparencia.org.mx/vut-web/faces/view/consultaPublica.xhtml" TargetMode="External"/><Relationship Id="rId72" Type="http://schemas.openxmlformats.org/officeDocument/2006/relationships/hyperlink" Target="https://consultapublicamx.plataformadetransparencia.org.mx/vut-web/faces/view/consultaPublica.xhtml" TargetMode="External"/><Relationship Id="rId375" Type="http://schemas.openxmlformats.org/officeDocument/2006/relationships/hyperlink" Target="https://consultapublicamx.plataformadetransparencia.org.mx/vut-web/faces/view/consultaPublica.xhtml" TargetMode="External"/><Relationship Id="rId3" Type="http://schemas.openxmlformats.org/officeDocument/2006/relationships/hyperlink" Target="https://consultapublicamx.plataformadetransparencia.org.mx/vut-web/faces/view/consultaPublica.xhtml" TargetMode="External"/><Relationship Id="rId235" Type="http://schemas.openxmlformats.org/officeDocument/2006/relationships/hyperlink" Target="https://consultapublicamx.plataformadetransparencia.org.mx/vut-web/faces/view/consultaPublica.xhtml" TargetMode="External"/><Relationship Id="rId277" Type="http://schemas.openxmlformats.org/officeDocument/2006/relationships/hyperlink" Target="https://consultapublicamx.plataformadetransparencia.org.mx/vut-web/faces/view/consultaPublica.xhtml" TargetMode="External"/><Relationship Id="rId400" Type="http://schemas.openxmlformats.org/officeDocument/2006/relationships/hyperlink" Target="https://consultapublicamx.plataformadetransparencia.org.mx/vut-web/faces/view/consultaPublica.xhtml" TargetMode="External"/><Relationship Id="rId442" Type="http://schemas.openxmlformats.org/officeDocument/2006/relationships/hyperlink" Target="https://consultapublicamx.plataformadetransparencia.org.mx/vut-web/faces/view/consultaPublica.xhtml" TargetMode="External"/><Relationship Id="rId484" Type="http://schemas.openxmlformats.org/officeDocument/2006/relationships/hyperlink" Target="https://consultapublicamx.plataformadetransparencia.org.mx/vut-web/faces/view/consultaPublica.xhtml" TargetMode="External"/><Relationship Id="rId137" Type="http://schemas.openxmlformats.org/officeDocument/2006/relationships/hyperlink" Target="https://consultapublicamx.plataformadetransparencia.org.mx/vut-web/faces/view/consultaPublica.xhtml" TargetMode="External"/><Relationship Id="rId302" Type="http://schemas.openxmlformats.org/officeDocument/2006/relationships/hyperlink" Target="https://consultapublicamx.plataformadetransparencia.org.mx/vut-web/faces/view/consultaPublica.xhtml" TargetMode="External"/><Relationship Id="rId344" Type="http://schemas.openxmlformats.org/officeDocument/2006/relationships/hyperlink" Target="https://consultapublicamx.plataformadetransparencia.org.mx/vut-web/faces/view/consultaPublica.xhtml" TargetMode="External"/><Relationship Id="rId41" Type="http://schemas.openxmlformats.org/officeDocument/2006/relationships/hyperlink" Target="https://consultapublicamx.plataformadetransparencia.org.mx/vut-web/faces/view/consultaPublica.xhtml" TargetMode="External"/><Relationship Id="rId83" Type="http://schemas.openxmlformats.org/officeDocument/2006/relationships/hyperlink" Target="https://consultapublicamx.plataformadetransparencia.org.mx/vut-web/faces/view/consultaPublica.xhtml" TargetMode="External"/><Relationship Id="rId179" Type="http://schemas.openxmlformats.org/officeDocument/2006/relationships/hyperlink" Target="https://consultapublicamx.plataformadetransparencia.org.mx/vut-web/faces/view/consultaPublica.xhtml" TargetMode="External"/><Relationship Id="rId386" Type="http://schemas.openxmlformats.org/officeDocument/2006/relationships/hyperlink" Target="https://consultapublicamx.plataformadetransparencia.org.mx/vut-web/faces/view/consultaPublica.xhtml" TargetMode="External"/><Relationship Id="rId190" Type="http://schemas.openxmlformats.org/officeDocument/2006/relationships/hyperlink" Target="https://consultapublicamx.plataformadetransparencia.org.mx/vut-web/faces/view/consultaPublica.xhtml" TargetMode="External"/><Relationship Id="rId204" Type="http://schemas.openxmlformats.org/officeDocument/2006/relationships/hyperlink" Target="https://consultapublicamx.plataformadetransparencia.org.mx/vut-web/faces/view/consultaPublica.xhtml" TargetMode="External"/><Relationship Id="rId246" Type="http://schemas.openxmlformats.org/officeDocument/2006/relationships/hyperlink" Target="https://consultapublicamx.plataformadetransparencia.org.mx/vut-web/faces/view/consultaPublica.xhtml" TargetMode="External"/><Relationship Id="rId288" Type="http://schemas.openxmlformats.org/officeDocument/2006/relationships/hyperlink" Target="https://consultapublicamx.plataformadetransparencia.org.mx/vut-web/faces/view/consultaPublica.xhtml" TargetMode="External"/><Relationship Id="rId411" Type="http://schemas.openxmlformats.org/officeDocument/2006/relationships/hyperlink" Target="https://consultapublicamx.plataformadetransparencia.org.mx/vut-web/faces/view/consultaPublica.xhtml" TargetMode="External"/><Relationship Id="rId453" Type="http://schemas.openxmlformats.org/officeDocument/2006/relationships/hyperlink" Target="https://consultapublicamx.plataformadetransparencia.org.mx/vut-web/faces/view/consultaPublica.xhtml" TargetMode="External"/><Relationship Id="rId106" Type="http://schemas.openxmlformats.org/officeDocument/2006/relationships/hyperlink" Target="https://consultapublicamx.plataformadetransparencia.org.mx/vut-web/faces/view/consultaPublica.xhtml" TargetMode="External"/><Relationship Id="rId313" Type="http://schemas.openxmlformats.org/officeDocument/2006/relationships/hyperlink" Target="https://consultapublicamx.plataformadetransparencia.org.mx/vut-web/faces/view/consultaPublica.xhtml" TargetMode="External"/><Relationship Id="rId495" Type="http://schemas.openxmlformats.org/officeDocument/2006/relationships/hyperlink" Target="https://consultapublicamx.plataformadetransparencia.org.mx/vut-web/faces/view/consultaPublica.xhtml" TargetMode="External"/><Relationship Id="rId10" Type="http://schemas.openxmlformats.org/officeDocument/2006/relationships/hyperlink" Target="https://consultapublicamx.plataformadetransparencia.org.mx/vut-web/faces/view/consultaPublica.xhtml" TargetMode="External"/><Relationship Id="rId52" Type="http://schemas.openxmlformats.org/officeDocument/2006/relationships/hyperlink" Target="https://consultapublicamx.plataformadetransparencia.org.mx/vut-web/faces/view/consultaPublica.xhtml" TargetMode="External"/><Relationship Id="rId94" Type="http://schemas.openxmlformats.org/officeDocument/2006/relationships/hyperlink" Target="https://consultapublicamx.plataformadetransparencia.org.mx/vut-web/faces/view/consultaPublica.xhtml" TargetMode="External"/><Relationship Id="rId148" Type="http://schemas.openxmlformats.org/officeDocument/2006/relationships/hyperlink" Target="https://consultapublicamx.plataformadetransparencia.org.mx/vut-web/faces/view/consultaPublica.xhtml" TargetMode="External"/><Relationship Id="rId355" Type="http://schemas.openxmlformats.org/officeDocument/2006/relationships/hyperlink" Target="https://consultapublicamx.plataformadetransparencia.org.mx/vut-web/faces/view/consultaPublica.xhtml" TargetMode="External"/><Relationship Id="rId397" Type="http://schemas.openxmlformats.org/officeDocument/2006/relationships/hyperlink" Target="https://consultapublicamx.plataformadetransparencia.org.mx/vut-web/faces/view/consultaPublica.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D24"/>
  <sheetViews>
    <sheetView tabSelected="1" topLeftCell="A6" zoomScale="78" zoomScaleNormal="78"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51.28515625"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54.85546875" customWidth="1"/>
  </cols>
  <sheetData>
    <row r="1" spans="1:16384" hidden="1" x14ac:dyDescent="0.25">
      <c r="A1" t="s">
        <v>0</v>
      </c>
    </row>
    <row r="2" spans="1:16384" x14ac:dyDescent="0.25">
      <c r="A2" s="8" t="s">
        <v>1</v>
      </c>
      <c r="B2" s="9"/>
      <c r="C2" s="9"/>
      <c r="D2" s="8" t="s">
        <v>2</v>
      </c>
      <c r="E2" s="9"/>
      <c r="F2" s="9"/>
      <c r="G2" s="8" t="s">
        <v>3</v>
      </c>
      <c r="H2" s="9"/>
      <c r="I2" s="9"/>
    </row>
    <row r="3" spans="1:16384" x14ac:dyDescent="0.25">
      <c r="A3" s="10" t="s">
        <v>4</v>
      </c>
      <c r="B3" s="9"/>
      <c r="C3" s="9"/>
      <c r="D3" s="10" t="s">
        <v>5</v>
      </c>
      <c r="E3" s="9"/>
      <c r="F3" s="9"/>
      <c r="G3" s="10" t="s">
        <v>6</v>
      </c>
      <c r="H3" s="9"/>
      <c r="I3" s="9"/>
    </row>
    <row r="4" spans="1:1638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1638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16384"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16384"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16384" ht="174" customHeight="1" x14ac:dyDescent="0.25">
      <c r="A8">
        <v>2022</v>
      </c>
      <c r="B8" s="3">
        <v>44835</v>
      </c>
      <c r="C8" s="3">
        <v>44926</v>
      </c>
      <c r="D8" t="s">
        <v>268</v>
      </c>
      <c r="E8" t="s">
        <v>80</v>
      </c>
      <c r="F8" t="s">
        <v>269</v>
      </c>
      <c r="G8" t="s">
        <v>274</v>
      </c>
      <c r="H8" t="s">
        <v>276</v>
      </c>
      <c r="I8" t="s">
        <v>279</v>
      </c>
      <c r="J8" t="s">
        <v>279</v>
      </c>
      <c r="M8" t="s">
        <v>282</v>
      </c>
      <c r="Q8">
        <v>1</v>
      </c>
      <c r="AC8" t="s">
        <v>284</v>
      </c>
      <c r="AD8" s="11">
        <v>44942</v>
      </c>
      <c r="AE8" s="3">
        <v>44650</v>
      </c>
      <c r="AF8" s="7" t="s">
        <v>292</v>
      </c>
      <c r="GN8" t="s">
        <v>265</v>
      </c>
      <c r="GO8" t="s">
        <v>80</v>
      </c>
      <c r="GP8" t="s">
        <v>269</v>
      </c>
      <c r="GQ8" t="s">
        <v>270</v>
      </c>
      <c r="GR8" t="s">
        <v>275</v>
      </c>
      <c r="GS8" s="4" t="s">
        <v>278</v>
      </c>
      <c r="GU8" s="5" t="s">
        <v>280</v>
      </c>
      <c r="GW8" t="s">
        <v>281</v>
      </c>
      <c r="HA8">
        <v>1</v>
      </c>
      <c r="HM8" t="s">
        <v>284</v>
      </c>
      <c r="HN8" s="3">
        <v>44757</v>
      </c>
      <c r="HO8" s="3">
        <v>43921</v>
      </c>
      <c r="HP8" s="6" t="s">
        <v>285</v>
      </c>
      <c r="HQ8">
        <v>2022</v>
      </c>
      <c r="HR8" s="3">
        <v>44652</v>
      </c>
      <c r="HS8" s="3">
        <v>44742</v>
      </c>
      <c r="HT8" t="s">
        <v>265</v>
      </c>
      <c r="HU8" t="s">
        <v>80</v>
      </c>
      <c r="HV8" t="s">
        <v>269</v>
      </c>
      <c r="HW8" t="s">
        <v>270</v>
      </c>
      <c r="HX8" t="s">
        <v>275</v>
      </c>
      <c r="HY8" s="4" t="s">
        <v>278</v>
      </c>
      <c r="IA8" s="5" t="s">
        <v>280</v>
      </c>
      <c r="IC8" t="s">
        <v>281</v>
      </c>
      <c r="IG8">
        <v>1</v>
      </c>
      <c r="IS8" t="s">
        <v>284</v>
      </c>
      <c r="IT8" s="3">
        <v>44757</v>
      </c>
      <c r="IU8" s="3">
        <v>43921</v>
      </c>
      <c r="IV8" s="6" t="s">
        <v>285</v>
      </c>
      <c r="IW8">
        <v>2022</v>
      </c>
      <c r="IX8" s="3">
        <v>44652</v>
      </c>
      <c r="IY8" s="3">
        <v>44742</v>
      </c>
      <c r="IZ8" t="s">
        <v>265</v>
      </c>
      <c r="JA8" t="s">
        <v>80</v>
      </c>
      <c r="JB8" t="s">
        <v>269</v>
      </c>
      <c r="JC8" t="s">
        <v>270</v>
      </c>
      <c r="JD8" t="s">
        <v>275</v>
      </c>
      <c r="JE8" s="4" t="s">
        <v>278</v>
      </c>
      <c r="JG8" s="5" t="s">
        <v>280</v>
      </c>
      <c r="JI8" t="s">
        <v>281</v>
      </c>
      <c r="JM8">
        <v>1</v>
      </c>
      <c r="JY8" t="s">
        <v>284</v>
      </c>
      <c r="JZ8" s="3">
        <v>44757</v>
      </c>
      <c r="KA8" s="3">
        <v>43921</v>
      </c>
      <c r="KB8" s="6" t="s">
        <v>285</v>
      </c>
      <c r="KC8">
        <v>2022</v>
      </c>
      <c r="KD8" s="3">
        <v>44652</v>
      </c>
      <c r="KE8" s="3">
        <v>44742</v>
      </c>
      <c r="KF8" t="s">
        <v>265</v>
      </c>
      <c r="KG8" t="s">
        <v>80</v>
      </c>
      <c r="KH8" t="s">
        <v>269</v>
      </c>
      <c r="KI8" t="s">
        <v>270</v>
      </c>
      <c r="KJ8" t="s">
        <v>275</v>
      </c>
      <c r="KK8" s="4" t="s">
        <v>278</v>
      </c>
      <c r="KM8" s="5" t="s">
        <v>280</v>
      </c>
      <c r="KO8" t="s">
        <v>281</v>
      </c>
      <c r="KS8">
        <v>1</v>
      </c>
      <c r="LE8" t="s">
        <v>284</v>
      </c>
      <c r="LF8" s="3">
        <v>44757</v>
      </c>
      <c r="LG8" s="3">
        <v>43921</v>
      </c>
      <c r="LH8" s="6" t="s">
        <v>285</v>
      </c>
      <c r="LI8">
        <v>2022</v>
      </c>
      <c r="LJ8" s="3">
        <v>44652</v>
      </c>
      <c r="LK8" s="3">
        <v>44742</v>
      </c>
      <c r="LL8" t="s">
        <v>265</v>
      </c>
      <c r="LM8" t="s">
        <v>80</v>
      </c>
      <c r="LN8" t="s">
        <v>269</v>
      </c>
      <c r="LO8" t="s">
        <v>270</v>
      </c>
      <c r="LP8" t="s">
        <v>275</v>
      </c>
      <c r="LQ8" s="4" t="s">
        <v>278</v>
      </c>
      <c r="LS8" s="5" t="s">
        <v>280</v>
      </c>
      <c r="LU8" t="s">
        <v>281</v>
      </c>
      <c r="LY8">
        <v>1</v>
      </c>
      <c r="MK8" t="s">
        <v>284</v>
      </c>
      <c r="ML8" s="3">
        <v>44757</v>
      </c>
      <c r="MM8" s="3">
        <v>43921</v>
      </c>
      <c r="MN8" s="6" t="s">
        <v>285</v>
      </c>
      <c r="MO8">
        <v>2022</v>
      </c>
      <c r="MP8" s="3">
        <v>44652</v>
      </c>
      <c r="MQ8" s="3">
        <v>44742</v>
      </c>
      <c r="MR8" t="s">
        <v>265</v>
      </c>
      <c r="MS8" t="s">
        <v>80</v>
      </c>
      <c r="MT8" t="s">
        <v>269</v>
      </c>
      <c r="MU8" t="s">
        <v>270</v>
      </c>
      <c r="MV8" t="s">
        <v>275</v>
      </c>
      <c r="MW8" s="4" t="s">
        <v>278</v>
      </c>
      <c r="MY8" s="5" t="s">
        <v>280</v>
      </c>
      <c r="NA8" t="s">
        <v>281</v>
      </c>
      <c r="NE8">
        <v>1</v>
      </c>
      <c r="NQ8" t="s">
        <v>284</v>
      </c>
      <c r="NR8" s="3">
        <v>44757</v>
      </c>
      <c r="NS8" s="3">
        <v>43921</v>
      </c>
      <c r="NT8" s="6" t="s">
        <v>285</v>
      </c>
      <c r="NU8">
        <v>2022</v>
      </c>
      <c r="NV8" s="3">
        <v>44652</v>
      </c>
      <c r="NW8" s="3">
        <v>44742</v>
      </c>
      <c r="NX8" t="s">
        <v>265</v>
      </c>
      <c r="NY8" t="s">
        <v>80</v>
      </c>
      <c r="NZ8" t="s">
        <v>269</v>
      </c>
      <c r="OA8" t="s">
        <v>270</v>
      </c>
      <c r="OB8" t="s">
        <v>275</v>
      </c>
      <c r="OC8" s="4" t="s">
        <v>278</v>
      </c>
      <c r="OE8" s="5" t="s">
        <v>280</v>
      </c>
      <c r="OG8" t="s">
        <v>281</v>
      </c>
      <c r="OK8">
        <v>1</v>
      </c>
      <c r="OW8" t="s">
        <v>284</v>
      </c>
      <c r="OX8" s="3">
        <v>44757</v>
      </c>
      <c r="OY8" s="3">
        <v>43921</v>
      </c>
      <c r="OZ8" s="6" t="s">
        <v>285</v>
      </c>
      <c r="PA8">
        <v>2022</v>
      </c>
      <c r="PB8" s="3">
        <v>44652</v>
      </c>
      <c r="PC8" s="3">
        <v>44742</v>
      </c>
      <c r="PD8" t="s">
        <v>265</v>
      </c>
      <c r="PE8" t="s">
        <v>80</v>
      </c>
      <c r="PF8" t="s">
        <v>269</v>
      </c>
      <c r="PG8" t="s">
        <v>270</v>
      </c>
      <c r="PH8" t="s">
        <v>275</v>
      </c>
      <c r="PI8" s="4" t="s">
        <v>278</v>
      </c>
      <c r="PK8" s="5" t="s">
        <v>280</v>
      </c>
      <c r="PM8" t="s">
        <v>281</v>
      </c>
      <c r="PQ8">
        <v>1</v>
      </c>
      <c r="QC8" t="s">
        <v>284</v>
      </c>
      <c r="QD8" s="3">
        <v>44757</v>
      </c>
      <c r="QE8" s="3">
        <v>43921</v>
      </c>
      <c r="QF8" s="6" t="s">
        <v>285</v>
      </c>
      <c r="QG8">
        <v>2022</v>
      </c>
      <c r="QH8" s="3">
        <v>44652</v>
      </c>
      <c r="QI8" s="3">
        <v>44742</v>
      </c>
      <c r="QJ8" t="s">
        <v>265</v>
      </c>
      <c r="QK8" t="s">
        <v>80</v>
      </c>
      <c r="QL8" t="s">
        <v>269</v>
      </c>
      <c r="QM8" t="s">
        <v>270</v>
      </c>
      <c r="QN8" t="s">
        <v>275</v>
      </c>
      <c r="QO8" s="4" t="s">
        <v>278</v>
      </c>
      <c r="QQ8" s="5" t="s">
        <v>280</v>
      </c>
      <c r="QS8" t="s">
        <v>281</v>
      </c>
      <c r="QW8">
        <v>1</v>
      </c>
      <c r="RI8" t="s">
        <v>284</v>
      </c>
      <c r="RJ8" s="3">
        <v>44757</v>
      </c>
      <c r="RK8" s="3">
        <v>43921</v>
      </c>
      <c r="RL8" s="6" t="s">
        <v>285</v>
      </c>
      <c r="RM8">
        <v>2022</v>
      </c>
      <c r="RN8" s="3">
        <v>44652</v>
      </c>
      <c r="RO8" s="3">
        <v>44742</v>
      </c>
      <c r="RP8" t="s">
        <v>265</v>
      </c>
      <c r="RQ8" t="s">
        <v>80</v>
      </c>
      <c r="RR8" t="s">
        <v>269</v>
      </c>
      <c r="RS8" t="s">
        <v>270</v>
      </c>
      <c r="RT8" t="s">
        <v>275</v>
      </c>
      <c r="RU8" s="4" t="s">
        <v>278</v>
      </c>
      <c r="RW8" s="5" t="s">
        <v>280</v>
      </c>
      <c r="RY8" t="s">
        <v>281</v>
      </c>
      <c r="SC8">
        <v>1</v>
      </c>
      <c r="SO8" t="s">
        <v>284</v>
      </c>
      <c r="SP8" s="3">
        <v>44757</v>
      </c>
      <c r="SQ8" s="3">
        <v>43921</v>
      </c>
      <c r="SR8" s="6" t="s">
        <v>285</v>
      </c>
      <c r="SS8">
        <v>2022</v>
      </c>
      <c r="ST8" s="3">
        <v>44652</v>
      </c>
      <c r="SU8" s="3">
        <v>44742</v>
      </c>
      <c r="SV8" t="s">
        <v>265</v>
      </c>
      <c r="SW8" t="s">
        <v>80</v>
      </c>
      <c r="SX8" t="s">
        <v>269</v>
      </c>
      <c r="SY8" t="s">
        <v>270</v>
      </c>
      <c r="SZ8" t="s">
        <v>275</v>
      </c>
      <c r="TA8" s="4" t="s">
        <v>278</v>
      </c>
      <c r="TC8" s="5" t="s">
        <v>280</v>
      </c>
      <c r="TE8" t="s">
        <v>281</v>
      </c>
      <c r="TI8">
        <v>1</v>
      </c>
      <c r="TU8" t="s">
        <v>284</v>
      </c>
      <c r="TV8" s="3">
        <v>44757</v>
      </c>
      <c r="TW8" s="3">
        <v>43921</v>
      </c>
      <c r="TX8" s="6" t="s">
        <v>285</v>
      </c>
      <c r="TY8">
        <v>2022</v>
      </c>
      <c r="TZ8" s="3">
        <v>44652</v>
      </c>
      <c r="UA8" s="3">
        <v>44742</v>
      </c>
      <c r="UB8" t="s">
        <v>265</v>
      </c>
      <c r="UC8" t="s">
        <v>80</v>
      </c>
      <c r="UD8" t="s">
        <v>269</v>
      </c>
      <c r="UE8" t="s">
        <v>270</v>
      </c>
      <c r="UF8" t="s">
        <v>275</v>
      </c>
      <c r="UG8" s="4" t="s">
        <v>278</v>
      </c>
      <c r="UI8" s="5" t="s">
        <v>280</v>
      </c>
      <c r="UK8" t="s">
        <v>281</v>
      </c>
      <c r="UO8">
        <v>1</v>
      </c>
      <c r="VA8" t="s">
        <v>284</v>
      </c>
      <c r="VB8" s="3">
        <v>44757</v>
      </c>
      <c r="VC8" s="3">
        <v>43921</v>
      </c>
      <c r="VD8" s="6" t="s">
        <v>285</v>
      </c>
      <c r="VE8">
        <v>2022</v>
      </c>
      <c r="VF8" s="3">
        <v>44652</v>
      </c>
      <c r="VG8" s="3">
        <v>44742</v>
      </c>
      <c r="VH8" t="s">
        <v>265</v>
      </c>
      <c r="VI8" t="s">
        <v>80</v>
      </c>
      <c r="VJ8" t="s">
        <v>269</v>
      </c>
      <c r="VK8" t="s">
        <v>270</v>
      </c>
      <c r="VL8" t="s">
        <v>275</v>
      </c>
      <c r="VM8" s="4" t="s">
        <v>278</v>
      </c>
      <c r="VO8" s="5" t="s">
        <v>280</v>
      </c>
      <c r="VQ8" t="s">
        <v>281</v>
      </c>
      <c r="VU8">
        <v>1</v>
      </c>
      <c r="WG8" t="s">
        <v>284</v>
      </c>
      <c r="WH8" s="3">
        <v>44757</v>
      </c>
      <c r="WI8" s="3">
        <v>43921</v>
      </c>
      <c r="WJ8" s="6" t="s">
        <v>285</v>
      </c>
      <c r="WK8">
        <v>2022</v>
      </c>
      <c r="WL8" s="3">
        <v>44652</v>
      </c>
      <c r="WM8" s="3">
        <v>44742</v>
      </c>
      <c r="WN8" t="s">
        <v>265</v>
      </c>
      <c r="WO8" t="s">
        <v>80</v>
      </c>
      <c r="ADQ8" t="s">
        <v>284</v>
      </c>
      <c r="ADR8" s="3">
        <v>44757</v>
      </c>
      <c r="ADS8" s="3">
        <v>43921</v>
      </c>
      <c r="ADT8" s="6" t="s">
        <v>285</v>
      </c>
      <c r="ADU8">
        <v>2022</v>
      </c>
      <c r="ADV8" s="3">
        <v>44652</v>
      </c>
      <c r="ADW8" s="3">
        <v>44742</v>
      </c>
      <c r="ADX8" t="s">
        <v>265</v>
      </c>
      <c r="ADY8" t="s">
        <v>80</v>
      </c>
      <c r="ADZ8" t="s">
        <v>269</v>
      </c>
      <c r="AEA8" t="s">
        <v>270</v>
      </c>
      <c r="AEB8" t="s">
        <v>275</v>
      </c>
      <c r="AEC8" s="4" t="s">
        <v>278</v>
      </c>
      <c r="AEE8" s="5" t="s">
        <v>280</v>
      </c>
      <c r="AEG8" t="s">
        <v>281</v>
      </c>
      <c r="AEK8">
        <v>1</v>
      </c>
      <c r="AEW8" t="s">
        <v>284</v>
      </c>
      <c r="AEX8" s="3">
        <v>44757</v>
      </c>
      <c r="AEY8" s="3">
        <v>43921</v>
      </c>
      <c r="AEZ8" s="6" t="s">
        <v>285</v>
      </c>
      <c r="AFA8">
        <v>2022</v>
      </c>
      <c r="AFB8" s="3">
        <v>44652</v>
      </c>
      <c r="AFC8" s="3">
        <v>44742</v>
      </c>
      <c r="AFD8" t="s">
        <v>265</v>
      </c>
      <c r="AFE8" t="s">
        <v>80</v>
      </c>
      <c r="AFF8" t="s">
        <v>269</v>
      </c>
      <c r="AFG8" t="s">
        <v>270</v>
      </c>
      <c r="AFH8" t="s">
        <v>275</v>
      </c>
      <c r="AFI8" s="4" t="s">
        <v>278</v>
      </c>
      <c r="AFK8" s="5" t="s">
        <v>280</v>
      </c>
      <c r="AFM8" t="s">
        <v>281</v>
      </c>
      <c r="AFQ8">
        <v>1</v>
      </c>
      <c r="AGC8" t="s">
        <v>284</v>
      </c>
      <c r="AGD8" s="3">
        <v>44757</v>
      </c>
      <c r="AGE8" s="3">
        <v>43921</v>
      </c>
      <c r="AGF8" s="6" t="s">
        <v>285</v>
      </c>
      <c r="AGG8">
        <v>2022</v>
      </c>
      <c r="AGH8" s="3">
        <v>44652</v>
      </c>
      <c r="AGI8" s="3">
        <v>44742</v>
      </c>
      <c r="AGJ8" t="s">
        <v>265</v>
      </c>
      <c r="AGK8" t="s">
        <v>80</v>
      </c>
      <c r="AGL8" t="s">
        <v>269</v>
      </c>
      <c r="AGM8" t="s">
        <v>270</v>
      </c>
      <c r="AGN8" t="s">
        <v>275</v>
      </c>
      <c r="AGO8" s="4" t="s">
        <v>278</v>
      </c>
      <c r="AGQ8" s="5" t="s">
        <v>280</v>
      </c>
      <c r="AGS8" t="s">
        <v>281</v>
      </c>
      <c r="AGW8">
        <v>1</v>
      </c>
      <c r="AHI8" t="s">
        <v>284</v>
      </c>
      <c r="AHJ8" s="3">
        <v>44757</v>
      </c>
      <c r="AHK8" s="3">
        <v>43921</v>
      </c>
      <c r="AHL8" s="6" t="s">
        <v>285</v>
      </c>
      <c r="AHM8">
        <v>2022</v>
      </c>
      <c r="AHN8" s="3">
        <v>44652</v>
      </c>
      <c r="AHO8" s="3">
        <v>44742</v>
      </c>
      <c r="AHP8" t="s">
        <v>265</v>
      </c>
      <c r="AHQ8" t="s">
        <v>80</v>
      </c>
      <c r="AHR8" t="s">
        <v>269</v>
      </c>
      <c r="AHS8" t="s">
        <v>270</v>
      </c>
      <c r="AHT8" t="s">
        <v>275</v>
      </c>
      <c r="AHU8" s="4" t="s">
        <v>278</v>
      </c>
      <c r="AHW8" s="5" t="s">
        <v>280</v>
      </c>
      <c r="AHY8" t="s">
        <v>281</v>
      </c>
      <c r="AIC8">
        <v>1</v>
      </c>
      <c r="AIO8" t="s">
        <v>284</v>
      </c>
      <c r="AIP8" s="3">
        <v>44757</v>
      </c>
      <c r="AIQ8" s="3">
        <v>43921</v>
      </c>
      <c r="AIR8" s="6" t="s">
        <v>285</v>
      </c>
      <c r="AIS8">
        <v>2022</v>
      </c>
      <c r="AIT8" s="3">
        <v>44652</v>
      </c>
      <c r="AIU8" s="3">
        <v>44742</v>
      </c>
      <c r="AIV8" t="s">
        <v>265</v>
      </c>
      <c r="AIW8" t="s">
        <v>80</v>
      </c>
      <c r="AIX8" t="s">
        <v>269</v>
      </c>
      <c r="AIY8" t="s">
        <v>270</v>
      </c>
      <c r="AIZ8" t="s">
        <v>275</v>
      </c>
      <c r="AJA8" s="4" t="s">
        <v>278</v>
      </c>
      <c r="AJC8" s="5" t="s">
        <v>280</v>
      </c>
      <c r="AJE8" t="s">
        <v>281</v>
      </c>
      <c r="AJI8">
        <v>1</v>
      </c>
      <c r="AJU8" t="s">
        <v>284</v>
      </c>
      <c r="AJV8" s="3">
        <v>44757</v>
      </c>
      <c r="AJW8" s="3">
        <v>43921</v>
      </c>
      <c r="AJX8" s="6" t="s">
        <v>285</v>
      </c>
      <c r="AJY8">
        <v>2022</v>
      </c>
      <c r="AJZ8" s="3">
        <v>44652</v>
      </c>
      <c r="AKA8" s="3">
        <v>44742</v>
      </c>
      <c r="AKB8" t="s">
        <v>265</v>
      </c>
      <c r="AKC8" t="s">
        <v>80</v>
      </c>
      <c r="AKD8" t="s">
        <v>269</v>
      </c>
      <c r="AKE8" t="s">
        <v>270</v>
      </c>
      <c r="AKF8" t="s">
        <v>275</v>
      </c>
      <c r="AKG8" s="4" t="s">
        <v>278</v>
      </c>
      <c r="AKI8" s="5" t="s">
        <v>280</v>
      </c>
      <c r="AKK8" t="s">
        <v>281</v>
      </c>
      <c r="AKO8">
        <v>1</v>
      </c>
      <c r="ALA8" t="s">
        <v>284</v>
      </c>
      <c r="ALB8" s="3">
        <v>44757</v>
      </c>
      <c r="ALC8" s="3">
        <v>43921</v>
      </c>
      <c r="ALD8" s="6" t="s">
        <v>285</v>
      </c>
      <c r="ALE8">
        <v>2022</v>
      </c>
      <c r="ALF8" s="3">
        <v>44652</v>
      </c>
      <c r="ALG8" s="3">
        <v>44742</v>
      </c>
      <c r="ALH8" t="s">
        <v>265</v>
      </c>
      <c r="ALI8" t="s">
        <v>80</v>
      </c>
      <c r="ALJ8" t="s">
        <v>269</v>
      </c>
      <c r="ALK8" t="s">
        <v>270</v>
      </c>
      <c r="ALL8" t="s">
        <v>275</v>
      </c>
      <c r="ALM8" s="4" t="s">
        <v>278</v>
      </c>
      <c r="ALO8" s="5" t="s">
        <v>280</v>
      </c>
      <c r="ALQ8" t="s">
        <v>281</v>
      </c>
      <c r="ALU8">
        <v>1</v>
      </c>
      <c r="AMG8" t="s">
        <v>284</v>
      </c>
      <c r="AMH8" s="3">
        <v>44757</v>
      </c>
      <c r="AMI8" s="3">
        <v>43921</v>
      </c>
      <c r="AMJ8" s="6" t="s">
        <v>285</v>
      </c>
      <c r="AMK8">
        <v>2022</v>
      </c>
      <c r="AML8" s="3">
        <v>44652</v>
      </c>
      <c r="AMM8" s="3">
        <v>44742</v>
      </c>
      <c r="AMN8" t="s">
        <v>265</v>
      </c>
      <c r="AMO8" t="s">
        <v>80</v>
      </c>
      <c r="AMP8" t="s">
        <v>269</v>
      </c>
      <c r="AMQ8" t="s">
        <v>270</v>
      </c>
      <c r="AMR8" t="s">
        <v>275</v>
      </c>
      <c r="AMS8" s="4" t="s">
        <v>278</v>
      </c>
      <c r="AMU8" s="5" t="s">
        <v>280</v>
      </c>
      <c r="AMW8" t="s">
        <v>281</v>
      </c>
      <c r="ANA8">
        <v>1</v>
      </c>
      <c r="ANM8" t="s">
        <v>284</v>
      </c>
      <c r="ANN8" s="3">
        <v>44757</v>
      </c>
      <c r="ANO8" s="3">
        <v>43921</v>
      </c>
      <c r="ANP8" s="6" t="s">
        <v>285</v>
      </c>
      <c r="ANQ8">
        <v>2022</v>
      </c>
      <c r="ANR8" s="3">
        <v>44652</v>
      </c>
      <c r="ANS8" s="3">
        <v>44742</v>
      </c>
      <c r="ANT8" t="s">
        <v>265</v>
      </c>
      <c r="ANU8" t="s">
        <v>80</v>
      </c>
      <c r="ANV8" t="s">
        <v>269</v>
      </c>
      <c r="ANW8" t="s">
        <v>270</v>
      </c>
      <c r="ANX8" t="s">
        <v>275</v>
      </c>
      <c r="ANY8" s="4" t="s">
        <v>278</v>
      </c>
      <c r="AOA8" s="5" t="s">
        <v>280</v>
      </c>
      <c r="AOC8" t="s">
        <v>281</v>
      </c>
      <c r="AOG8">
        <v>1</v>
      </c>
      <c r="AOS8" t="s">
        <v>284</v>
      </c>
      <c r="AOT8" s="3">
        <v>44757</v>
      </c>
      <c r="AOU8" s="3">
        <v>43921</v>
      </c>
      <c r="AOV8" s="6" t="s">
        <v>285</v>
      </c>
      <c r="AOW8">
        <v>2022</v>
      </c>
      <c r="AOX8" s="3">
        <v>44652</v>
      </c>
      <c r="AOY8" s="3">
        <v>44742</v>
      </c>
      <c r="AOZ8" t="s">
        <v>265</v>
      </c>
      <c r="APA8" t="s">
        <v>80</v>
      </c>
      <c r="APB8" t="s">
        <v>269</v>
      </c>
      <c r="APC8" t="s">
        <v>270</v>
      </c>
      <c r="APD8" t="s">
        <v>275</v>
      </c>
      <c r="APE8" s="4" t="s">
        <v>278</v>
      </c>
      <c r="APG8" s="5" t="s">
        <v>280</v>
      </c>
      <c r="API8" t="s">
        <v>281</v>
      </c>
      <c r="APM8">
        <v>1</v>
      </c>
      <c r="APY8" t="s">
        <v>284</v>
      </c>
      <c r="APZ8" s="3">
        <v>44757</v>
      </c>
      <c r="AQA8" s="3">
        <v>43921</v>
      </c>
      <c r="AQB8" s="6" t="s">
        <v>285</v>
      </c>
      <c r="AQC8">
        <v>2022</v>
      </c>
      <c r="AQD8" s="3">
        <v>44652</v>
      </c>
      <c r="AQE8" s="3">
        <v>44742</v>
      </c>
      <c r="AQF8" t="s">
        <v>265</v>
      </c>
      <c r="AQG8" t="s">
        <v>80</v>
      </c>
      <c r="AQH8" t="s">
        <v>269</v>
      </c>
      <c r="AQI8" t="s">
        <v>270</v>
      </c>
      <c r="AQJ8" t="s">
        <v>275</v>
      </c>
      <c r="AQK8" s="4" t="s">
        <v>278</v>
      </c>
      <c r="AQM8" s="5" t="s">
        <v>280</v>
      </c>
      <c r="AQO8" t="s">
        <v>281</v>
      </c>
      <c r="AQS8">
        <v>1</v>
      </c>
      <c r="ARE8" t="s">
        <v>284</v>
      </c>
      <c r="ARF8" s="3">
        <v>44757</v>
      </c>
      <c r="ARG8" s="3">
        <v>43921</v>
      </c>
      <c r="ARH8" s="6" t="s">
        <v>285</v>
      </c>
      <c r="ARI8">
        <v>2022</v>
      </c>
      <c r="ARJ8" s="3">
        <v>44652</v>
      </c>
      <c r="ARK8" s="3">
        <v>44742</v>
      </c>
      <c r="ARL8" t="s">
        <v>265</v>
      </c>
      <c r="ARM8" t="s">
        <v>80</v>
      </c>
      <c r="ARN8" t="s">
        <v>269</v>
      </c>
      <c r="ARO8" t="s">
        <v>270</v>
      </c>
      <c r="ARP8" t="s">
        <v>275</v>
      </c>
      <c r="ARQ8" s="4" t="s">
        <v>278</v>
      </c>
      <c r="ARS8" s="5" t="s">
        <v>280</v>
      </c>
      <c r="ARU8" t="s">
        <v>281</v>
      </c>
      <c r="ARY8">
        <v>1</v>
      </c>
      <c r="ASK8" t="s">
        <v>284</v>
      </c>
      <c r="ASL8" s="3">
        <v>44757</v>
      </c>
      <c r="ASM8" s="3">
        <v>43921</v>
      </c>
      <c r="ASN8" s="6" t="s">
        <v>285</v>
      </c>
      <c r="ASO8">
        <v>2022</v>
      </c>
      <c r="ASP8" s="3">
        <v>44652</v>
      </c>
      <c r="ASQ8" s="3">
        <v>44742</v>
      </c>
      <c r="ASR8" t="s">
        <v>265</v>
      </c>
      <c r="ASS8" t="s">
        <v>80</v>
      </c>
      <c r="AST8" t="s">
        <v>269</v>
      </c>
      <c r="ASU8" t="s">
        <v>270</v>
      </c>
      <c r="ASV8" t="s">
        <v>275</v>
      </c>
      <c r="ASW8" s="4" t="s">
        <v>278</v>
      </c>
      <c r="ASY8" s="5" t="s">
        <v>280</v>
      </c>
      <c r="ATA8" t="s">
        <v>281</v>
      </c>
      <c r="ATE8">
        <v>1</v>
      </c>
      <c r="ATQ8" t="s">
        <v>284</v>
      </c>
      <c r="ATR8" s="3">
        <v>44757</v>
      </c>
      <c r="ATS8" s="3">
        <v>43921</v>
      </c>
      <c r="ATT8" s="6" t="s">
        <v>285</v>
      </c>
      <c r="ATU8">
        <v>2022</v>
      </c>
      <c r="ATV8" s="3">
        <v>44652</v>
      </c>
      <c r="ATW8" s="3">
        <v>44742</v>
      </c>
      <c r="ATX8" t="s">
        <v>265</v>
      </c>
      <c r="ATY8" t="s">
        <v>80</v>
      </c>
      <c r="ATZ8" t="s">
        <v>269</v>
      </c>
      <c r="AUA8" t="s">
        <v>270</v>
      </c>
      <c r="AUB8" t="s">
        <v>275</v>
      </c>
      <c r="AUC8" s="4" t="s">
        <v>278</v>
      </c>
      <c r="AUE8" s="5" t="s">
        <v>280</v>
      </c>
      <c r="AUG8" t="s">
        <v>281</v>
      </c>
      <c r="AUK8">
        <v>1</v>
      </c>
      <c r="AUW8" t="s">
        <v>284</v>
      </c>
      <c r="AUX8" s="3">
        <v>44757</v>
      </c>
      <c r="AUY8" s="3">
        <v>43921</v>
      </c>
      <c r="AUZ8" s="6" t="s">
        <v>285</v>
      </c>
      <c r="AVA8">
        <v>2022</v>
      </c>
      <c r="AVB8" s="3">
        <v>44652</v>
      </c>
      <c r="AVC8" s="3">
        <v>44742</v>
      </c>
      <c r="AVD8" t="s">
        <v>265</v>
      </c>
      <c r="AVE8" t="s">
        <v>80</v>
      </c>
      <c r="AVF8" t="s">
        <v>269</v>
      </c>
      <c r="AVG8" t="s">
        <v>270</v>
      </c>
      <c r="AVH8" t="s">
        <v>275</v>
      </c>
      <c r="AVI8" s="4" t="s">
        <v>278</v>
      </c>
      <c r="AVK8" s="5" t="s">
        <v>280</v>
      </c>
      <c r="AVM8" t="s">
        <v>281</v>
      </c>
      <c r="AVQ8">
        <v>1</v>
      </c>
      <c r="AWC8" t="s">
        <v>284</v>
      </c>
      <c r="AWD8" s="3">
        <v>44757</v>
      </c>
      <c r="AWE8" s="3">
        <v>43921</v>
      </c>
      <c r="AWF8" s="6" t="s">
        <v>285</v>
      </c>
      <c r="AWG8">
        <v>2022</v>
      </c>
      <c r="AWH8" s="3">
        <v>44652</v>
      </c>
      <c r="AWI8" s="3">
        <v>44742</v>
      </c>
      <c r="AWJ8" t="s">
        <v>265</v>
      </c>
      <c r="AWK8" t="s">
        <v>80</v>
      </c>
      <c r="AWL8" t="s">
        <v>269</v>
      </c>
      <c r="AWM8" t="s">
        <v>270</v>
      </c>
      <c r="AWN8" t="s">
        <v>275</v>
      </c>
      <c r="AWO8" s="4" t="s">
        <v>278</v>
      </c>
      <c r="AWQ8" s="5" t="s">
        <v>280</v>
      </c>
      <c r="AWS8" t="s">
        <v>281</v>
      </c>
      <c r="AWW8">
        <v>1</v>
      </c>
      <c r="AXI8" t="s">
        <v>284</v>
      </c>
      <c r="AXJ8" s="3">
        <v>44757</v>
      </c>
      <c r="AXK8" s="3">
        <v>43921</v>
      </c>
      <c r="AXL8" s="6" t="s">
        <v>285</v>
      </c>
      <c r="AXM8">
        <v>2022</v>
      </c>
      <c r="AXN8" s="3">
        <v>44652</v>
      </c>
      <c r="AXO8" s="3">
        <v>44742</v>
      </c>
      <c r="AXP8" t="s">
        <v>265</v>
      </c>
      <c r="AXQ8" t="s">
        <v>80</v>
      </c>
      <c r="AXR8" t="s">
        <v>269</v>
      </c>
      <c r="AXS8" t="s">
        <v>270</v>
      </c>
      <c r="AXT8" t="s">
        <v>275</v>
      </c>
      <c r="AXU8" s="4" t="s">
        <v>278</v>
      </c>
      <c r="AXW8" s="5" t="s">
        <v>280</v>
      </c>
      <c r="AXY8" t="s">
        <v>281</v>
      </c>
      <c r="AYC8">
        <v>1</v>
      </c>
      <c r="AYO8" t="s">
        <v>284</v>
      </c>
      <c r="AYP8" s="3">
        <v>44757</v>
      </c>
      <c r="AYQ8" s="3">
        <v>43921</v>
      </c>
      <c r="AYR8" s="6" t="s">
        <v>285</v>
      </c>
      <c r="AYS8">
        <v>2022</v>
      </c>
      <c r="AYT8" s="3">
        <v>44652</v>
      </c>
      <c r="AYU8" s="3">
        <v>44742</v>
      </c>
      <c r="AYV8" t="s">
        <v>265</v>
      </c>
      <c r="AYW8" t="s">
        <v>80</v>
      </c>
      <c r="AYX8" t="s">
        <v>269</v>
      </c>
      <c r="AYY8" t="s">
        <v>270</v>
      </c>
      <c r="AYZ8" t="s">
        <v>275</v>
      </c>
      <c r="AZA8" s="4" t="s">
        <v>278</v>
      </c>
      <c r="AZC8" s="5" t="s">
        <v>280</v>
      </c>
      <c r="AZE8" t="s">
        <v>281</v>
      </c>
      <c r="AZI8">
        <v>1</v>
      </c>
      <c r="AZU8" t="s">
        <v>284</v>
      </c>
      <c r="AZV8" s="3">
        <v>44757</v>
      </c>
      <c r="AZW8" s="3">
        <v>43921</v>
      </c>
      <c r="AZX8" s="6" t="s">
        <v>285</v>
      </c>
      <c r="AZY8">
        <v>2022</v>
      </c>
      <c r="AZZ8" s="3">
        <v>44652</v>
      </c>
      <c r="BAA8" s="3">
        <v>44742</v>
      </c>
      <c r="BAB8" t="s">
        <v>265</v>
      </c>
      <c r="BAC8" t="s">
        <v>80</v>
      </c>
      <c r="BAD8" t="s">
        <v>269</v>
      </c>
      <c r="BAE8" t="s">
        <v>270</v>
      </c>
      <c r="BAF8" t="s">
        <v>275</v>
      </c>
      <c r="BAG8" s="4" t="s">
        <v>278</v>
      </c>
      <c r="BAI8" s="5" t="s">
        <v>280</v>
      </c>
      <c r="BAK8" t="s">
        <v>281</v>
      </c>
      <c r="BAO8">
        <v>1</v>
      </c>
      <c r="BBA8" t="s">
        <v>284</v>
      </c>
      <c r="BBB8" s="3">
        <v>44757</v>
      </c>
      <c r="BBC8" s="3">
        <v>43921</v>
      </c>
      <c r="BBD8" s="6" t="s">
        <v>285</v>
      </c>
      <c r="BBE8">
        <v>2022</v>
      </c>
      <c r="BBF8" s="3">
        <v>44652</v>
      </c>
      <c r="BBG8" s="3">
        <v>44742</v>
      </c>
      <c r="BBH8" t="s">
        <v>265</v>
      </c>
      <c r="BBI8" t="s">
        <v>80</v>
      </c>
      <c r="BBJ8" t="s">
        <v>269</v>
      </c>
      <c r="BBK8" t="s">
        <v>270</v>
      </c>
      <c r="BBL8" t="s">
        <v>275</v>
      </c>
      <c r="BBM8" s="4" t="s">
        <v>278</v>
      </c>
      <c r="BBO8" s="5" t="s">
        <v>280</v>
      </c>
      <c r="BBQ8" t="s">
        <v>281</v>
      </c>
      <c r="BBU8">
        <v>1</v>
      </c>
      <c r="BCG8" t="s">
        <v>284</v>
      </c>
      <c r="BCH8" s="3">
        <v>44757</v>
      </c>
      <c r="BCI8" s="3">
        <v>43921</v>
      </c>
      <c r="BCJ8" s="6" t="s">
        <v>285</v>
      </c>
      <c r="BCK8">
        <v>2022</v>
      </c>
      <c r="BCL8" s="3">
        <v>44652</v>
      </c>
      <c r="BCM8" s="3">
        <v>44742</v>
      </c>
      <c r="BCN8" t="s">
        <v>265</v>
      </c>
      <c r="BCO8" t="s">
        <v>80</v>
      </c>
      <c r="BCP8" t="s">
        <v>269</v>
      </c>
      <c r="BCQ8" t="s">
        <v>270</v>
      </c>
      <c r="BCR8" t="s">
        <v>275</v>
      </c>
      <c r="BCS8" s="4" t="s">
        <v>278</v>
      </c>
      <c r="BCU8" s="5" t="s">
        <v>280</v>
      </c>
      <c r="BCW8" t="s">
        <v>281</v>
      </c>
      <c r="BDA8">
        <v>1</v>
      </c>
      <c r="BDM8" t="s">
        <v>284</v>
      </c>
      <c r="BDN8" s="3">
        <v>44757</v>
      </c>
      <c r="BDO8" s="3">
        <v>43921</v>
      </c>
      <c r="BDP8" s="6" t="s">
        <v>285</v>
      </c>
      <c r="BDQ8">
        <v>2022</v>
      </c>
      <c r="BDR8" s="3">
        <v>44652</v>
      </c>
      <c r="BDS8" s="3">
        <v>44742</v>
      </c>
      <c r="BDT8" t="s">
        <v>265</v>
      </c>
      <c r="BDU8" t="s">
        <v>80</v>
      </c>
      <c r="BDV8" t="s">
        <v>269</v>
      </c>
      <c r="BDW8" t="s">
        <v>270</v>
      </c>
      <c r="BDX8" t="s">
        <v>275</v>
      </c>
      <c r="BDY8" s="4" t="s">
        <v>278</v>
      </c>
      <c r="BEA8" s="5" t="s">
        <v>280</v>
      </c>
      <c r="BEC8" t="s">
        <v>281</v>
      </c>
      <c r="BEG8">
        <v>1</v>
      </c>
      <c r="BES8" t="s">
        <v>284</v>
      </c>
      <c r="BET8" s="3">
        <v>44757</v>
      </c>
      <c r="BEU8" s="3">
        <v>43921</v>
      </c>
      <c r="BEV8" s="6" t="s">
        <v>285</v>
      </c>
      <c r="BEW8">
        <v>2022</v>
      </c>
      <c r="BEX8" s="3">
        <v>44652</v>
      </c>
      <c r="BEY8" s="3">
        <v>44742</v>
      </c>
      <c r="BEZ8" t="s">
        <v>265</v>
      </c>
      <c r="BFA8" t="s">
        <v>80</v>
      </c>
      <c r="BFB8" t="s">
        <v>269</v>
      </c>
      <c r="BFC8" t="s">
        <v>270</v>
      </c>
      <c r="BFD8" t="s">
        <v>275</v>
      </c>
      <c r="BFE8" s="4" t="s">
        <v>278</v>
      </c>
      <c r="BFG8" s="5" t="s">
        <v>280</v>
      </c>
      <c r="BFI8" t="s">
        <v>281</v>
      </c>
      <c r="BFM8">
        <v>1</v>
      </c>
      <c r="BFY8" t="s">
        <v>284</v>
      </c>
      <c r="BFZ8" s="3">
        <v>44757</v>
      </c>
      <c r="BGA8" s="3">
        <v>43921</v>
      </c>
      <c r="BGB8" s="6" t="s">
        <v>285</v>
      </c>
      <c r="BGC8">
        <v>2022</v>
      </c>
      <c r="BGD8" s="3">
        <v>44652</v>
      </c>
      <c r="BGE8" s="3">
        <v>44742</v>
      </c>
      <c r="BGF8" t="s">
        <v>265</v>
      </c>
      <c r="BGG8" t="s">
        <v>80</v>
      </c>
      <c r="BGH8" t="s">
        <v>269</v>
      </c>
      <c r="BGI8" t="s">
        <v>270</v>
      </c>
      <c r="BGJ8" t="s">
        <v>275</v>
      </c>
      <c r="BGK8" s="4" t="s">
        <v>278</v>
      </c>
      <c r="BGM8" s="5" t="s">
        <v>280</v>
      </c>
      <c r="BGO8" t="s">
        <v>281</v>
      </c>
      <c r="BGS8">
        <v>1</v>
      </c>
      <c r="BHE8" t="s">
        <v>284</v>
      </c>
      <c r="BHF8" s="3">
        <v>44757</v>
      </c>
      <c r="BHG8" s="3">
        <v>43921</v>
      </c>
      <c r="BHH8" s="6" t="s">
        <v>285</v>
      </c>
      <c r="BHI8">
        <v>2022</v>
      </c>
      <c r="BHJ8" s="3">
        <v>44652</v>
      </c>
      <c r="BHK8" s="3">
        <v>44742</v>
      </c>
      <c r="BHL8" t="s">
        <v>265</v>
      </c>
      <c r="BHM8" t="s">
        <v>80</v>
      </c>
      <c r="BHN8" t="s">
        <v>269</v>
      </c>
      <c r="BHO8" t="s">
        <v>270</v>
      </c>
      <c r="BHP8" t="s">
        <v>275</v>
      </c>
      <c r="BHQ8" s="4" t="s">
        <v>278</v>
      </c>
      <c r="BHS8" s="5" t="s">
        <v>280</v>
      </c>
      <c r="BHU8" t="s">
        <v>281</v>
      </c>
      <c r="BHY8">
        <v>1</v>
      </c>
      <c r="BIK8" t="s">
        <v>284</v>
      </c>
      <c r="BIL8" s="3">
        <v>44757</v>
      </c>
      <c r="BIM8" s="3">
        <v>43921</v>
      </c>
      <c r="BIN8" s="6" t="s">
        <v>285</v>
      </c>
      <c r="BIO8">
        <v>2022</v>
      </c>
      <c r="BIP8" s="3">
        <v>44652</v>
      </c>
      <c r="BIQ8" s="3">
        <v>44742</v>
      </c>
      <c r="BIR8" t="s">
        <v>265</v>
      </c>
      <c r="BIS8" t="s">
        <v>80</v>
      </c>
      <c r="BIT8" t="s">
        <v>269</v>
      </c>
      <c r="BIU8" t="s">
        <v>270</v>
      </c>
      <c r="BIV8" t="s">
        <v>275</v>
      </c>
      <c r="BIW8" s="4" t="s">
        <v>278</v>
      </c>
      <c r="BIY8" s="5" t="s">
        <v>280</v>
      </c>
      <c r="BJA8" t="s">
        <v>281</v>
      </c>
      <c r="BJE8">
        <v>1</v>
      </c>
      <c r="BJQ8" t="s">
        <v>284</v>
      </c>
      <c r="BJR8" s="3">
        <v>44757</v>
      </c>
      <c r="BJS8" s="3">
        <v>43921</v>
      </c>
      <c r="BJT8" s="6" t="s">
        <v>285</v>
      </c>
      <c r="BJU8">
        <v>2022</v>
      </c>
      <c r="BJV8" s="3">
        <v>44652</v>
      </c>
      <c r="BJW8" s="3">
        <v>44742</v>
      </c>
      <c r="BJX8" t="s">
        <v>265</v>
      </c>
      <c r="BJY8" t="s">
        <v>80</v>
      </c>
      <c r="BJZ8" t="s">
        <v>269</v>
      </c>
      <c r="BKA8" t="s">
        <v>270</v>
      </c>
      <c r="BKB8" t="s">
        <v>275</v>
      </c>
      <c r="BKC8" s="4" t="s">
        <v>278</v>
      </c>
      <c r="BKE8" s="5" t="s">
        <v>280</v>
      </c>
      <c r="BKG8" t="s">
        <v>281</v>
      </c>
      <c r="BKK8">
        <v>1</v>
      </c>
      <c r="BKW8" t="s">
        <v>284</v>
      </c>
      <c r="BKX8" s="3">
        <v>44757</v>
      </c>
      <c r="BKY8" s="3">
        <v>43921</v>
      </c>
      <c r="BKZ8" s="6" t="s">
        <v>285</v>
      </c>
      <c r="BLA8">
        <v>2022</v>
      </c>
      <c r="BLB8" s="3">
        <v>44652</v>
      </c>
      <c r="BLC8" s="3">
        <v>44742</v>
      </c>
      <c r="BLD8" t="s">
        <v>265</v>
      </c>
      <c r="BLE8" t="s">
        <v>80</v>
      </c>
      <c r="BLF8" t="s">
        <v>269</v>
      </c>
      <c r="BLG8" t="s">
        <v>270</v>
      </c>
      <c r="BLH8" t="s">
        <v>275</v>
      </c>
      <c r="BLI8" s="4" t="s">
        <v>278</v>
      </c>
      <c r="BLK8" s="5" t="s">
        <v>280</v>
      </c>
      <c r="BLM8" t="s">
        <v>281</v>
      </c>
      <c r="BLQ8">
        <v>1</v>
      </c>
      <c r="BMC8" t="s">
        <v>284</v>
      </c>
      <c r="BMD8" s="3">
        <v>44757</v>
      </c>
      <c r="BME8" s="3">
        <v>43921</v>
      </c>
      <c r="BMF8" s="6" t="s">
        <v>285</v>
      </c>
      <c r="BMG8">
        <v>2022</v>
      </c>
      <c r="BMH8" s="3">
        <v>44652</v>
      </c>
      <c r="BMI8" s="3">
        <v>44742</v>
      </c>
      <c r="BMJ8" t="s">
        <v>265</v>
      </c>
      <c r="BMK8" t="s">
        <v>80</v>
      </c>
      <c r="BML8" t="s">
        <v>269</v>
      </c>
      <c r="BMM8" t="s">
        <v>270</v>
      </c>
      <c r="BMN8" t="s">
        <v>275</v>
      </c>
      <c r="BMO8" s="4" t="s">
        <v>278</v>
      </c>
      <c r="BMQ8" s="5" t="s">
        <v>280</v>
      </c>
      <c r="BMS8" t="s">
        <v>281</v>
      </c>
      <c r="BMW8">
        <v>1</v>
      </c>
      <c r="BNI8" t="s">
        <v>284</v>
      </c>
      <c r="BNJ8" s="3">
        <v>44757</v>
      </c>
      <c r="BNK8" s="3">
        <v>43921</v>
      </c>
      <c r="BNL8" s="6" t="s">
        <v>285</v>
      </c>
      <c r="BNM8">
        <v>2022</v>
      </c>
      <c r="BNN8" s="3">
        <v>44652</v>
      </c>
      <c r="BNO8" s="3">
        <v>44742</v>
      </c>
      <c r="BNP8" t="s">
        <v>265</v>
      </c>
      <c r="BNQ8" t="s">
        <v>80</v>
      </c>
      <c r="BNR8" t="s">
        <v>269</v>
      </c>
      <c r="BNS8" t="s">
        <v>270</v>
      </c>
      <c r="BNT8" t="s">
        <v>275</v>
      </c>
      <c r="BNU8" s="4" t="s">
        <v>278</v>
      </c>
      <c r="BNW8" s="5" t="s">
        <v>280</v>
      </c>
      <c r="BNY8" t="s">
        <v>281</v>
      </c>
      <c r="BOC8">
        <v>1</v>
      </c>
      <c r="BOO8" t="s">
        <v>284</v>
      </c>
      <c r="BOP8" s="3">
        <v>44757</v>
      </c>
      <c r="BOQ8" s="3">
        <v>43921</v>
      </c>
      <c r="BOR8" s="6" t="s">
        <v>285</v>
      </c>
      <c r="BOS8">
        <v>2022</v>
      </c>
      <c r="BOT8" s="3">
        <v>44652</v>
      </c>
      <c r="BOU8" s="3">
        <v>44742</v>
      </c>
      <c r="BOV8" t="s">
        <v>265</v>
      </c>
      <c r="BOW8" t="s">
        <v>80</v>
      </c>
      <c r="BOX8" t="s">
        <v>269</v>
      </c>
      <c r="BOY8" t="s">
        <v>270</v>
      </c>
      <c r="BOZ8" t="s">
        <v>275</v>
      </c>
      <c r="BPA8" s="4" t="s">
        <v>278</v>
      </c>
      <c r="BPC8" s="5" t="s">
        <v>280</v>
      </c>
      <c r="BPE8" t="s">
        <v>281</v>
      </c>
      <c r="BPI8">
        <v>1</v>
      </c>
      <c r="BPU8" t="s">
        <v>284</v>
      </c>
      <c r="BPV8" s="3">
        <v>44757</v>
      </c>
      <c r="BPW8" s="3">
        <v>43921</v>
      </c>
      <c r="BPX8" s="6" t="s">
        <v>285</v>
      </c>
      <c r="BPY8">
        <v>2022</v>
      </c>
      <c r="BPZ8" s="3">
        <v>44652</v>
      </c>
      <c r="BQA8" s="3">
        <v>44742</v>
      </c>
      <c r="BQB8" t="s">
        <v>265</v>
      </c>
      <c r="BQC8" t="s">
        <v>80</v>
      </c>
      <c r="BQD8" t="s">
        <v>269</v>
      </c>
      <c r="BQE8" t="s">
        <v>270</v>
      </c>
      <c r="BQF8" t="s">
        <v>275</v>
      </c>
      <c r="BQG8" s="4" t="s">
        <v>278</v>
      </c>
      <c r="BQI8" s="5" t="s">
        <v>280</v>
      </c>
      <c r="BQK8" t="s">
        <v>281</v>
      </c>
      <c r="BQO8">
        <v>1</v>
      </c>
      <c r="BRA8" t="s">
        <v>284</v>
      </c>
      <c r="BRB8" s="3">
        <v>44757</v>
      </c>
      <c r="BRC8" s="3">
        <v>43921</v>
      </c>
      <c r="BRD8" s="6" t="s">
        <v>285</v>
      </c>
      <c r="BRE8">
        <v>2022</v>
      </c>
      <c r="BRF8" s="3">
        <v>44652</v>
      </c>
      <c r="BRG8" s="3">
        <v>44742</v>
      </c>
      <c r="BRH8" t="s">
        <v>265</v>
      </c>
      <c r="BRI8" t="s">
        <v>80</v>
      </c>
      <c r="BRJ8" t="s">
        <v>269</v>
      </c>
      <c r="BRK8" t="s">
        <v>270</v>
      </c>
      <c r="BRL8" t="s">
        <v>275</v>
      </c>
      <c r="BRM8" s="4" t="s">
        <v>278</v>
      </c>
      <c r="BRO8" s="5" t="s">
        <v>280</v>
      </c>
      <c r="BRQ8" t="s">
        <v>281</v>
      </c>
      <c r="BRU8">
        <v>1</v>
      </c>
      <c r="BSG8" t="s">
        <v>284</v>
      </c>
      <c r="BSH8" s="3">
        <v>44757</v>
      </c>
      <c r="BSI8" s="3">
        <v>43921</v>
      </c>
      <c r="BSJ8" s="6" t="s">
        <v>285</v>
      </c>
      <c r="BSK8">
        <v>2022</v>
      </c>
      <c r="BSL8" s="3">
        <v>44652</v>
      </c>
      <c r="BSM8" s="3">
        <v>44742</v>
      </c>
      <c r="BSN8" t="s">
        <v>265</v>
      </c>
      <c r="BSO8" t="s">
        <v>80</v>
      </c>
      <c r="BSP8" t="s">
        <v>269</v>
      </c>
      <c r="BSQ8" t="s">
        <v>270</v>
      </c>
      <c r="BSR8" t="s">
        <v>275</v>
      </c>
      <c r="BSS8" s="4" t="s">
        <v>278</v>
      </c>
      <c r="BSU8" s="5" t="s">
        <v>280</v>
      </c>
      <c r="BSW8" t="s">
        <v>281</v>
      </c>
      <c r="BTA8">
        <v>1</v>
      </c>
      <c r="BTM8" t="s">
        <v>284</v>
      </c>
      <c r="BTN8" s="3">
        <v>44757</v>
      </c>
      <c r="BTO8" s="3">
        <v>43921</v>
      </c>
      <c r="BTP8" s="6" t="s">
        <v>285</v>
      </c>
      <c r="BTQ8">
        <v>2022</v>
      </c>
      <c r="BTR8" s="3">
        <v>44652</v>
      </c>
      <c r="BTS8" s="3">
        <v>44742</v>
      </c>
      <c r="BTT8" t="s">
        <v>265</v>
      </c>
      <c r="BTU8" t="s">
        <v>80</v>
      </c>
      <c r="BTV8" t="s">
        <v>269</v>
      </c>
      <c r="BTW8" t="s">
        <v>270</v>
      </c>
      <c r="BTX8" t="s">
        <v>275</v>
      </c>
      <c r="BTY8" s="4" t="s">
        <v>278</v>
      </c>
      <c r="BUA8" s="5" t="s">
        <v>280</v>
      </c>
      <c r="BUC8" t="s">
        <v>281</v>
      </c>
      <c r="BUG8">
        <v>1</v>
      </c>
      <c r="BUS8" t="s">
        <v>284</v>
      </c>
      <c r="BUT8" s="3">
        <v>44757</v>
      </c>
      <c r="BUU8" s="3">
        <v>43921</v>
      </c>
      <c r="BUV8" s="6" t="s">
        <v>285</v>
      </c>
      <c r="BUW8">
        <v>2022</v>
      </c>
      <c r="BUX8" s="3">
        <v>44652</v>
      </c>
      <c r="BUY8" s="3">
        <v>44742</v>
      </c>
      <c r="BUZ8" t="s">
        <v>265</v>
      </c>
      <c r="BVA8" t="s">
        <v>80</v>
      </c>
      <c r="BVB8" t="s">
        <v>269</v>
      </c>
      <c r="BVC8" t="s">
        <v>270</v>
      </c>
      <c r="BVD8" t="s">
        <v>275</v>
      </c>
      <c r="BVE8" s="4" t="s">
        <v>278</v>
      </c>
      <c r="BVG8" s="5" t="s">
        <v>280</v>
      </c>
      <c r="BVI8" t="s">
        <v>281</v>
      </c>
      <c r="BVM8">
        <v>1</v>
      </c>
      <c r="BVY8" t="s">
        <v>284</v>
      </c>
      <c r="BVZ8" s="3">
        <v>44757</v>
      </c>
      <c r="BWA8" s="3">
        <v>43921</v>
      </c>
      <c r="BWB8" s="6" t="s">
        <v>285</v>
      </c>
      <c r="BWC8">
        <v>2022</v>
      </c>
      <c r="BWD8" s="3">
        <v>44652</v>
      </c>
      <c r="BWE8" s="3">
        <v>44742</v>
      </c>
      <c r="BWF8" t="s">
        <v>265</v>
      </c>
      <c r="BWG8" t="s">
        <v>80</v>
      </c>
      <c r="BWH8" t="s">
        <v>269</v>
      </c>
      <c r="BWI8" t="s">
        <v>270</v>
      </c>
      <c r="BWJ8" t="s">
        <v>275</v>
      </c>
      <c r="BWK8" s="4" t="s">
        <v>278</v>
      </c>
      <c r="BWM8" s="5" t="s">
        <v>280</v>
      </c>
      <c r="BWO8" t="s">
        <v>281</v>
      </c>
      <c r="BWS8">
        <v>1</v>
      </c>
      <c r="BXE8" t="s">
        <v>284</v>
      </c>
      <c r="BXF8" s="3">
        <v>44757</v>
      </c>
      <c r="BXG8" s="3">
        <v>43921</v>
      </c>
      <c r="BXH8" s="6" t="s">
        <v>285</v>
      </c>
      <c r="BXI8">
        <v>2022</v>
      </c>
      <c r="BXJ8" s="3">
        <v>44652</v>
      </c>
      <c r="BXK8" s="3">
        <v>44742</v>
      </c>
      <c r="BXL8" t="s">
        <v>265</v>
      </c>
      <c r="BXM8" t="s">
        <v>80</v>
      </c>
      <c r="BXN8" t="s">
        <v>269</v>
      </c>
      <c r="BXO8" t="s">
        <v>270</v>
      </c>
      <c r="BXP8" t="s">
        <v>275</v>
      </c>
      <c r="BXQ8" s="4" t="s">
        <v>278</v>
      </c>
      <c r="BXS8" s="5" t="s">
        <v>280</v>
      </c>
      <c r="BXU8" t="s">
        <v>281</v>
      </c>
      <c r="BXY8">
        <v>1</v>
      </c>
      <c r="BYK8" t="s">
        <v>284</v>
      </c>
      <c r="BYL8" s="3">
        <v>44757</v>
      </c>
      <c r="BYM8" s="3">
        <v>43921</v>
      </c>
      <c r="BYN8" s="6" t="s">
        <v>285</v>
      </c>
      <c r="BYO8">
        <v>2022</v>
      </c>
      <c r="BYP8" s="3">
        <v>44652</v>
      </c>
      <c r="BYQ8" s="3">
        <v>44742</v>
      </c>
      <c r="BYR8" t="s">
        <v>265</v>
      </c>
      <c r="BYS8" t="s">
        <v>80</v>
      </c>
      <c r="BYT8" t="s">
        <v>269</v>
      </c>
      <c r="BYU8" t="s">
        <v>270</v>
      </c>
      <c r="BYV8" t="s">
        <v>275</v>
      </c>
      <c r="BYW8" s="4" t="s">
        <v>278</v>
      </c>
      <c r="BYY8" s="5" t="s">
        <v>280</v>
      </c>
      <c r="BZA8" t="s">
        <v>281</v>
      </c>
      <c r="BZE8">
        <v>1</v>
      </c>
      <c r="BZQ8" t="s">
        <v>284</v>
      </c>
      <c r="BZR8" s="3">
        <v>44757</v>
      </c>
      <c r="BZS8" s="3">
        <v>43921</v>
      </c>
      <c r="BZT8" s="6" t="s">
        <v>285</v>
      </c>
      <c r="BZU8">
        <v>2022</v>
      </c>
      <c r="BZV8" s="3">
        <v>44652</v>
      </c>
      <c r="BZW8" s="3">
        <v>44742</v>
      </c>
      <c r="BZX8" t="s">
        <v>265</v>
      </c>
      <c r="BZY8" t="s">
        <v>80</v>
      </c>
      <c r="BZZ8" t="s">
        <v>269</v>
      </c>
      <c r="CAA8" t="s">
        <v>270</v>
      </c>
      <c r="CAB8" t="s">
        <v>275</v>
      </c>
      <c r="CAC8" s="4" t="s">
        <v>278</v>
      </c>
      <c r="CAE8" s="5" t="s">
        <v>280</v>
      </c>
      <c r="CAG8" t="s">
        <v>281</v>
      </c>
      <c r="CAK8">
        <v>1</v>
      </c>
      <c r="CAW8" t="s">
        <v>284</v>
      </c>
      <c r="CAX8" s="3">
        <v>44757</v>
      </c>
      <c r="CAY8" s="3">
        <v>43921</v>
      </c>
      <c r="CAZ8" s="6" t="s">
        <v>285</v>
      </c>
      <c r="CBA8">
        <v>2022</v>
      </c>
      <c r="CBB8" s="3">
        <v>44652</v>
      </c>
      <c r="CBC8" s="3">
        <v>44742</v>
      </c>
      <c r="CBD8" t="s">
        <v>265</v>
      </c>
      <c r="CBE8" t="s">
        <v>80</v>
      </c>
      <c r="CBF8" t="s">
        <v>269</v>
      </c>
      <c r="CBG8" t="s">
        <v>270</v>
      </c>
      <c r="CBH8" t="s">
        <v>275</v>
      </c>
      <c r="CBI8" s="4" t="s">
        <v>278</v>
      </c>
      <c r="CBK8" s="5" t="s">
        <v>280</v>
      </c>
      <c r="CBM8" t="s">
        <v>281</v>
      </c>
      <c r="CBQ8">
        <v>1</v>
      </c>
      <c r="CCC8" t="s">
        <v>284</v>
      </c>
      <c r="CCD8" s="3">
        <v>44757</v>
      </c>
      <c r="CCE8" s="3">
        <v>43921</v>
      </c>
      <c r="CCF8" s="6" t="s">
        <v>285</v>
      </c>
      <c r="CCG8">
        <v>2022</v>
      </c>
      <c r="CCH8" s="3">
        <v>44652</v>
      </c>
      <c r="CCI8" s="3">
        <v>44742</v>
      </c>
      <c r="CCJ8" t="s">
        <v>265</v>
      </c>
      <c r="CCK8" t="s">
        <v>80</v>
      </c>
      <c r="CCL8" t="s">
        <v>269</v>
      </c>
      <c r="CCM8" t="s">
        <v>270</v>
      </c>
      <c r="CCN8" t="s">
        <v>275</v>
      </c>
      <c r="CCO8" s="4" t="s">
        <v>278</v>
      </c>
      <c r="CCQ8" s="5" t="s">
        <v>280</v>
      </c>
      <c r="CCS8" t="s">
        <v>281</v>
      </c>
      <c r="CCW8">
        <v>1</v>
      </c>
      <c r="CDI8" t="s">
        <v>284</v>
      </c>
      <c r="CDJ8" s="3">
        <v>44757</v>
      </c>
      <c r="CDK8" s="3">
        <v>43921</v>
      </c>
      <c r="CDL8" s="6" t="s">
        <v>285</v>
      </c>
      <c r="CDM8">
        <v>2022</v>
      </c>
      <c r="CDN8" s="3">
        <v>44652</v>
      </c>
      <c r="CDO8" s="3">
        <v>44742</v>
      </c>
      <c r="CDP8" t="s">
        <v>265</v>
      </c>
      <c r="CDQ8" t="s">
        <v>80</v>
      </c>
      <c r="CDR8" t="s">
        <v>269</v>
      </c>
      <c r="CDS8" t="s">
        <v>270</v>
      </c>
      <c r="CDT8" t="s">
        <v>275</v>
      </c>
      <c r="CDU8" s="4" t="s">
        <v>278</v>
      </c>
      <c r="CDW8" s="5" t="s">
        <v>280</v>
      </c>
      <c r="CDY8" t="s">
        <v>281</v>
      </c>
      <c r="CEC8">
        <v>1</v>
      </c>
      <c r="CEO8" t="s">
        <v>284</v>
      </c>
      <c r="CEP8" s="3">
        <v>44757</v>
      </c>
      <c r="CEQ8" s="3">
        <v>43921</v>
      </c>
      <c r="CER8" s="6" t="s">
        <v>285</v>
      </c>
      <c r="CES8">
        <v>2022</v>
      </c>
      <c r="CET8" s="3">
        <v>44652</v>
      </c>
      <c r="CEU8" s="3">
        <v>44742</v>
      </c>
      <c r="CEV8" t="s">
        <v>265</v>
      </c>
      <c r="CEW8" t="s">
        <v>80</v>
      </c>
      <c r="CEX8" t="s">
        <v>269</v>
      </c>
      <c r="CEY8" t="s">
        <v>270</v>
      </c>
      <c r="CEZ8" t="s">
        <v>275</v>
      </c>
      <c r="CFA8" s="4" t="s">
        <v>278</v>
      </c>
      <c r="CFC8" s="5" t="s">
        <v>280</v>
      </c>
      <c r="CFE8" t="s">
        <v>281</v>
      </c>
      <c r="CFI8">
        <v>1</v>
      </c>
      <c r="CFU8" t="s">
        <v>284</v>
      </c>
      <c r="CFV8" s="3">
        <v>44757</v>
      </c>
      <c r="CFW8" s="3">
        <v>43921</v>
      </c>
      <c r="CFX8" s="6" t="s">
        <v>285</v>
      </c>
      <c r="CFY8">
        <v>2022</v>
      </c>
      <c r="CFZ8" s="3">
        <v>44652</v>
      </c>
      <c r="CGA8" s="3">
        <v>44742</v>
      </c>
      <c r="CGB8" t="s">
        <v>265</v>
      </c>
      <c r="CGC8" t="s">
        <v>80</v>
      </c>
      <c r="CGD8" t="s">
        <v>269</v>
      </c>
      <c r="CGE8" t="s">
        <v>270</v>
      </c>
      <c r="CGF8" t="s">
        <v>275</v>
      </c>
      <c r="CGG8" s="4" t="s">
        <v>278</v>
      </c>
      <c r="CGI8" s="5" t="s">
        <v>280</v>
      </c>
      <c r="CGK8" t="s">
        <v>281</v>
      </c>
      <c r="CGO8">
        <v>1</v>
      </c>
      <c r="CHA8" t="s">
        <v>284</v>
      </c>
      <c r="CHB8" s="3">
        <v>44757</v>
      </c>
      <c r="CHC8" s="3">
        <v>43921</v>
      </c>
      <c r="CHD8" s="6" t="s">
        <v>285</v>
      </c>
      <c r="CHE8">
        <v>2022</v>
      </c>
      <c r="CHF8" s="3">
        <v>44652</v>
      </c>
      <c r="CHG8" s="3">
        <v>44742</v>
      </c>
      <c r="CHH8" t="s">
        <v>265</v>
      </c>
      <c r="CHI8" t="s">
        <v>80</v>
      </c>
      <c r="CHJ8" t="s">
        <v>269</v>
      </c>
      <c r="CHK8" t="s">
        <v>270</v>
      </c>
      <c r="CHL8" t="s">
        <v>275</v>
      </c>
      <c r="CHM8" s="4" t="s">
        <v>278</v>
      </c>
      <c r="CHO8" s="5" t="s">
        <v>280</v>
      </c>
      <c r="CHQ8" t="s">
        <v>281</v>
      </c>
      <c r="CHU8">
        <v>1</v>
      </c>
      <c r="CIG8" t="s">
        <v>284</v>
      </c>
      <c r="CIH8" s="3">
        <v>44757</v>
      </c>
      <c r="CII8" s="3">
        <v>43921</v>
      </c>
      <c r="CIJ8" s="6" t="s">
        <v>285</v>
      </c>
      <c r="CIK8">
        <v>2022</v>
      </c>
      <c r="CIL8" s="3">
        <v>44652</v>
      </c>
      <c r="CIM8" s="3">
        <v>44742</v>
      </c>
      <c r="CIN8" t="s">
        <v>265</v>
      </c>
      <c r="CIO8" t="s">
        <v>80</v>
      </c>
      <c r="CIP8" t="s">
        <v>269</v>
      </c>
      <c r="CIQ8" t="s">
        <v>270</v>
      </c>
      <c r="CIR8" t="s">
        <v>275</v>
      </c>
      <c r="CIS8" s="4" t="s">
        <v>278</v>
      </c>
      <c r="CIU8" s="5" t="s">
        <v>280</v>
      </c>
      <c r="CIW8" t="s">
        <v>281</v>
      </c>
      <c r="CJA8">
        <v>1</v>
      </c>
      <c r="CJM8" t="s">
        <v>284</v>
      </c>
      <c r="CJN8" s="3">
        <v>44757</v>
      </c>
      <c r="CJO8" s="3">
        <v>43921</v>
      </c>
      <c r="CJP8" s="6" t="s">
        <v>285</v>
      </c>
      <c r="CJQ8">
        <v>2022</v>
      </c>
      <c r="CJR8" s="3">
        <v>44652</v>
      </c>
      <c r="CJS8" s="3">
        <v>44742</v>
      </c>
      <c r="CJT8" t="s">
        <v>265</v>
      </c>
      <c r="CJU8" t="s">
        <v>80</v>
      </c>
      <c r="CJV8" t="s">
        <v>269</v>
      </c>
      <c r="CJW8" t="s">
        <v>270</v>
      </c>
      <c r="CJX8" t="s">
        <v>275</v>
      </c>
      <c r="CJY8" s="4" t="s">
        <v>278</v>
      </c>
      <c r="CKA8" s="5" t="s">
        <v>280</v>
      </c>
      <c r="CKC8" t="s">
        <v>281</v>
      </c>
      <c r="CKG8">
        <v>1</v>
      </c>
      <c r="CKS8" t="s">
        <v>284</v>
      </c>
      <c r="CKT8" s="3">
        <v>44757</v>
      </c>
      <c r="CKU8" s="3">
        <v>43921</v>
      </c>
      <c r="CKV8" s="6" t="s">
        <v>285</v>
      </c>
      <c r="CKW8">
        <v>2022</v>
      </c>
      <c r="CKX8" s="3">
        <v>44652</v>
      </c>
      <c r="CKY8" s="3">
        <v>44742</v>
      </c>
      <c r="CKZ8" t="s">
        <v>265</v>
      </c>
      <c r="CLA8" t="s">
        <v>80</v>
      </c>
      <c r="CLB8" t="s">
        <v>269</v>
      </c>
      <c r="CLC8" t="s">
        <v>270</v>
      </c>
      <c r="CLD8" t="s">
        <v>275</v>
      </c>
      <c r="CLE8" s="4" t="s">
        <v>278</v>
      </c>
      <c r="CLG8" s="5" t="s">
        <v>280</v>
      </c>
      <c r="CLI8" t="s">
        <v>281</v>
      </c>
      <c r="CLM8">
        <v>1</v>
      </c>
      <c r="CLY8" t="s">
        <v>284</v>
      </c>
      <c r="CLZ8" s="3">
        <v>44757</v>
      </c>
      <c r="CMA8" s="3">
        <v>43921</v>
      </c>
      <c r="CMB8" s="6" t="s">
        <v>285</v>
      </c>
      <c r="CMC8">
        <v>2022</v>
      </c>
      <c r="CMD8" s="3">
        <v>44652</v>
      </c>
      <c r="CME8" s="3">
        <v>44742</v>
      </c>
      <c r="CMF8" t="s">
        <v>265</v>
      </c>
      <c r="CMG8" t="s">
        <v>80</v>
      </c>
      <c r="CMH8" t="s">
        <v>269</v>
      </c>
      <c r="CMI8" t="s">
        <v>270</v>
      </c>
      <c r="CMJ8" t="s">
        <v>275</v>
      </c>
      <c r="CMK8" s="4" t="s">
        <v>278</v>
      </c>
      <c r="CMM8" s="5" t="s">
        <v>280</v>
      </c>
      <c r="CMO8" t="s">
        <v>281</v>
      </c>
      <c r="CMS8">
        <v>1</v>
      </c>
      <c r="CNE8" t="s">
        <v>284</v>
      </c>
      <c r="CNF8" s="3">
        <v>44757</v>
      </c>
      <c r="CNG8" s="3">
        <v>43921</v>
      </c>
      <c r="CNH8" s="6" t="s">
        <v>285</v>
      </c>
      <c r="CNI8">
        <v>2022</v>
      </c>
      <c r="CNJ8" s="3">
        <v>44652</v>
      </c>
      <c r="CNK8" s="3">
        <v>44742</v>
      </c>
      <c r="CNL8" t="s">
        <v>265</v>
      </c>
      <c r="CNM8" t="s">
        <v>80</v>
      </c>
      <c r="CNN8" t="s">
        <v>269</v>
      </c>
      <c r="CNO8" t="s">
        <v>270</v>
      </c>
      <c r="CNP8" t="s">
        <v>275</v>
      </c>
      <c r="CNQ8" s="4" t="s">
        <v>278</v>
      </c>
      <c r="CNS8" s="5" t="s">
        <v>280</v>
      </c>
      <c r="CNU8" t="s">
        <v>281</v>
      </c>
      <c r="CNY8">
        <v>1</v>
      </c>
      <c r="COK8" t="s">
        <v>284</v>
      </c>
      <c r="COL8" s="3">
        <v>44757</v>
      </c>
      <c r="COM8" s="3">
        <v>43921</v>
      </c>
      <c r="CON8" s="6" t="s">
        <v>285</v>
      </c>
      <c r="COO8">
        <v>2022</v>
      </c>
      <c r="COP8" s="3">
        <v>44652</v>
      </c>
      <c r="COQ8" s="3">
        <v>44742</v>
      </c>
      <c r="COR8" t="s">
        <v>265</v>
      </c>
      <c r="COS8" t="s">
        <v>80</v>
      </c>
      <c r="COT8" t="s">
        <v>269</v>
      </c>
      <c r="COU8" t="s">
        <v>270</v>
      </c>
      <c r="COV8" t="s">
        <v>275</v>
      </c>
      <c r="COW8" s="4" t="s">
        <v>278</v>
      </c>
      <c r="COY8" s="5" t="s">
        <v>280</v>
      </c>
      <c r="CPA8" t="s">
        <v>281</v>
      </c>
      <c r="CPE8">
        <v>1</v>
      </c>
      <c r="CPQ8" t="s">
        <v>284</v>
      </c>
      <c r="CPR8" s="3">
        <v>44757</v>
      </c>
      <c r="CPS8" s="3">
        <v>43921</v>
      </c>
      <c r="CPT8" s="6" t="s">
        <v>285</v>
      </c>
      <c r="CPU8">
        <v>2022</v>
      </c>
      <c r="CPV8" s="3">
        <v>44652</v>
      </c>
      <c r="CPW8" s="3">
        <v>44742</v>
      </c>
      <c r="CPX8" t="s">
        <v>265</v>
      </c>
      <c r="CPY8" t="s">
        <v>80</v>
      </c>
      <c r="CPZ8" t="s">
        <v>269</v>
      </c>
      <c r="CQA8" t="s">
        <v>270</v>
      </c>
      <c r="CQB8" t="s">
        <v>275</v>
      </c>
      <c r="CQC8" s="4" t="s">
        <v>278</v>
      </c>
      <c r="CQE8" s="5" t="s">
        <v>280</v>
      </c>
      <c r="CQG8" t="s">
        <v>281</v>
      </c>
      <c r="CQK8">
        <v>1</v>
      </c>
      <c r="CQW8" t="s">
        <v>284</v>
      </c>
      <c r="CQX8" s="3">
        <v>44757</v>
      </c>
      <c r="CQY8" s="3">
        <v>43921</v>
      </c>
      <c r="CQZ8" s="6" t="s">
        <v>285</v>
      </c>
      <c r="CRA8">
        <v>2022</v>
      </c>
      <c r="CRB8" s="3">
        <v>44652</v>
      </c>
      <c r="CRC8" s="3">
        <v>44742</v>
      </c>
      <c r="CRD8" t="s">
        <v>265</v>
      </c>
      <c r="CRE8" t="s">
        <v>80</v>
      </c>
      <c r="CRF8" t="s">
        <v>269</v>
      </c>
      <c r="CRG8" t="s">
        <v>270</v>
      </c>
      <c r="CRH8" t="s">
        <v>275</v>
      </c>
      <c r="CRI8" s="4" t="s">
        <v>278</v>
      </c>
      <c r="CRK8" s="5" t="s">
        <v>280</v>
      </c>
      <c r="CRM8" t="s">
        <v>281</v>
      </c>
      <c r="CRQ8">
        <v>1</v>
      </c>
      <c r="CSC8" t="s">
        <v>284</v>
      </c>
      <c r="CSD8" s="3">
        <v>44757</v>
      </c>
      <c r="CSE8" s="3">
        <v>43921</v>
      </c>
      <c r="CSF8" s="6" t="s">
        <v>285</v>
      </c>
      <c r="CSG8">
        <v>2022</v>
      </c>
      <c r="CSH8" s="3">
        <v>44652</v>
      </c>
      <c r="CSI8" s="3">
        <v>44742</v>
      </c>
      <c r="CSJ8" t="s">
        <v>265</v>
      </c>
      <c r="CSK8" t="s">
        <v>80</v>
      </c>
      <c r="CSL8" t="s">
        <v>269</v>
      </c>
      <c r="CSM8" t="s">
        <v>270</v>
      </c>
      <c r="CSN8" t="s">
        <v>275</v>
      </c>
      <c r="CSO8" s="4" t="s">
        <v>278</v>
      </c>
      <c r="CSQ8" s="5" t="s">
        <v>280</v>
      </c>
      <c r="CSS8" t="s">
        <v>281</v>
      </c>
      <c r="CSW8">
        <v>1</v>
      </c>
      <c r="CTI8" t="s">
        <v>284</v>
      </c>
      <c r="CTJ8" s="3">
        <v>44757</v>
      </c>
      <c r="CTK8" s="3">
        <v>43921</v>
      </c>
      <c r="CTL8" s="6" t="s">
        <v>285</v>
      </c>
      <c r="CTM8">
        <v>2022</v>
      </c>
      <c r="CTN8" s="3">
        <v>44652</v>
      </c>
      <c r="CTO8" s="3">
        <v>44742</v>
      </c>
      <c r="CTP8" t="s">
        <v>265</v>
      </c>
      <c r="CTQ8" t="s">
        <v>80</v>
      </c>
      <c r="CTR8" t="s">
        <v>269</v>
      </c>
      <c r="CTS8" t="s">
        <v>270</v>
      </c>
      <c r="CTT8" t="s">
        <v>275</v>
      </c>
      <c r="CTU8" s="4" t="s">
        <v>278</v>
      </c>
      <c r="CTW8" s="5" t="s">
        <v>280</v>
      </c>
      <c r="CTY8" t="s">
        <v>281</v>
      </c>
      <c r="CUC8">
        <v>1</v>
      </c>
      <c r="CUO8" t="s">
        <v>284</v>
      </c>
      <c r="CUP8" s="3">
        <v>44757</v>
      </c>
      <c r="CUQ8" s="3">
        <v>43921</v>
      </c>
      <c r="CUR8" s="6" t="s">
        <v>285</v>
      </c>
      <c r="CUS8">
        <v>2022</v>
      </c>
      <c r="CUT8" s="3">
        <v>44652</v>
      </c>
      <c r="CUU8" s="3">
        <v>44742</v>
      </c>
      <c r="CUV8" t="s">
        <v>265</v>
      </c>
      <c r="CUW8" t="s">
        <v>80</v>
      </c>
      <c r="CUX8" t="s">
        <v>269</v>
      </c>
      <c r="CUY8" t="s">
        <v>270</v>
      </c>
      <c r="CUZ8" t="s">
        <v>275</v>
      </c>
      <c r="CVA8" s="4" t="s">
        <v>278</v>
      </c>
      <c r="CVC8" s="5" t="s">
        <v>280</v>
      </c>
      <c r="CVE8" t="s">
        <v>281</v>
      </c>
      <c r="CVI8">
        <v>1</v>
      </c>
      <c r="CVU8" t="s">
        <v>284</v>
      </c>
      <c r="CVV8" s="3">
        <v>44757</v>
      </c>
      <c r="CVW8" s="3">
        <v>43921</v>
      </c>
      <c r="CVX8" s="6" t="s">
        <v>285</v>
      </c>
      <c r="CVY8">
        <v>2022</v>
      </c>
      <c r="CVZ8" s="3">
        <v>44652</v>
      </c>
      <c r="CWA8" s="3">
        <v>44742</v>
      </c>
      <c r="CWB8" t="s">
        <v>265</v>
      </c>
      <c r="CWC8" t="s">
        <v>80</v>
      </c>
      <c r="CWD8" t="s">
        <v>269</v>
      </c>
      <c r="CWE8" t="s">
        <v>270</v>
      </c>
      <c r="CWF8" t="s">
        <v>275</v>
      </c>
      <c r="CWG8" s="4" t="s">
        <v>278</v>
      </c>
      <c r="CWI8" s="5" t="s">
        <v>280</v>
      </c>
      <c r="CWK8" t="s">
        <v>281</v>
      </c>
      <c r="CWO8">
        <v>1</v>
      </c>
      <c r="CXA8" t="s">
        <v>284</v>
      </c>
      <c r="CXB8" s="3">
        <v>44757</v>
      </c>
      <c r="CXC8" s="3">
        <v>43921</v>
      </c>
      <c r="CXD8" s="6" t="s">
        <v>285</v>
      </c>
      <c r="CXE8">
        <v>2022</v>
      </c>
      <c r="CXF8" s="3">
        <v>44652</v>
      </c>
      <c r="CXG8" s="3">
        <v>44742</v>
      </c>
      <c r="CXH8" t="s">
        <v>265</v>
      </c>
      <c r="CXI8" t="s">
        <v>80</v>
      </c>
      <c r="CXJ8" t="s">
        <v>269</v>
      </c>
      <c r="CXK8" t="s">
        <v>270</v>
      </c>
      <c r="CXL8" t="s">
        <v>275</v>
      </c>
      <c r="CXM8" s="4" t="s">
        <v>278</v>
      </c>
      <c r="CXO8" s="5" t="s">
        <v>280</v>
      </c>
      <c r="CXQ8" t="s">
        <v>281</v>
      </c>
      <c r="CXU8">
        <v>1</v>
      </c>
      <c r="CYG8" t="s">
        <v>284</v>
      </c>
      <c r="CYH8" s="3">
        <v>44757</v>
      </c>
      <c r="CYI8" s="3">
        <v>43921</v>
      </c>
      <c r="CYJ8" s="6" t="s">
        <v>285</v>
      </c>
      <c r="CYK8">
        <v>2022</v>
      </c>
      <c r="CYL8" s="3">
        <v>44652</v>
      </c>
      <c r="CYM8" s="3">
        <v>44742</v>
      </c>
      <c r="CYN8" t="s">
        <v>265</v>
      </c>
      <c r="CYO8" t="s">
        <v>80</v>
      </c>
      <c r="CYP8" t="s">
        <v>269</v>
      </c>
      <c r="CYQ8" t="s">
        <v>270</v>
      </c>
      <c r="CYR8" t="s">
        <v>275</v>
      </c>
      <c r="CYS8" s="4" t="s">
        <v>278</v>
      </c>
      <c r="CYU8" s="5" t="s">
        <v>280</v>
      </c>
      <c r="CYW8" t="s">
        <v>281</v>
      </c>
      <c r="CZA8">
        <v>1</v>
      </c>
      <c r="CZM8" t="s">
        <v>284</v>
      </c>
      <c r="CZN8" s="3">
        <v>44757</v>
      </c>
      <c r="CZO8" s="3">
        <v>43921</v>
      </c>
      <c r="CZP8" s="6" t="s">
        <v>285</v>
      </c>
      <c r="CZQ8">
        <v>2022</v>
      </c>
      <c r="CZR8" s="3">
        <v>44652</v>
      </c>
      <c r="CZS8" s="3">
        <v>44742</v>
      </c>
      <c r="CZT8" t="s">
        <v>265</v>
      </c>
      <c r="CZU8" t="s">
        <v>80</v>
      </c>
      <c r="CZV8" t="s">
        <v>269</v>
      </c>
      <c r="CZW8" t="s">
        <v>270</v>
      </c>
      <c r="CZX8" t="s">
        <v>275</v>
      </c>
      <c r="CZY8" s="4" t="s">
        <v>278</v>
      </c>
      <c r="DAA8" s="5" t="s">
        <v>280</v>
      </c>
      <c r="DAC8" t="s">
        <v>281</v>
      </c>
      <c r="DAG8">
        <v>1</v>
      </c>
      <c r="DAS8" t="s">
        <v>284</v>
      </c>
      <c r="DAT8" s="3">
        <v>44757</v>
      </c>
      <c r="DAU8" s="3">
        <v>43921</v>
      </c>
      <c r="DAV8" s="6" t="s">
        <v>285</v>
      </c>
      <c r="DAW8">
        <v>2022</v>
      </c>
      <c r="DAX8" s="3">
        <v>44652</v>
      </c>
      <c r="DAY8" s="3">
        <v>44742</v>
      </c>
      <c r="DAZ8" t="s">
        <v>265</v>
      </c>
      <c r="DBA8" t="s">
        <v>80</v>
      </c>
      <c r="DBB8" t="s">
        <v>269</v>
      </c>
      <c r="DBC8" t="s">
        <v>270</v>
      </c>
      <c r="DBD8" t="s">
        <v>275</v>
      </c>
      <c r="DBE8" s="4" t="s">
        <v>278</v>
      </c>
      <c r="DBG8" s="5" t="s">
        <v>280</v>
      </c>
      <c r="DBI8" t="s">
        <v>281</v>
      </c>
      <c r="DBM8">
        <v>1</v>
      </c>
      <c r="DBY8" t="s">
        <v>284</v>
      </c>
      <c r="DBZ8" s="3">
        <v>44757</v>
      </c>
      <c r="DCA8" s="3">
        <v>43921</v>
      </c>
      <c r="DCB8" s="6" t="s">
        <v>285</v>
      </c>
      <c r="DCC8">
        <v>2022</v>
      </c>
      <c r="DCD8" s="3">
        <v>44652</v>
      </c>
      <c r="DCE8" s="3">
        <v>44742</v>
      </c>
      <c r="DCF8" t="s">
        <v>265</v>
      </c>
      <c r="DCG8" t="s">
        <v>80</v>
      </c>
      <c r="DCH8" t="s">
        <v>269</v>
      </c>
      <c r="DCI8" t="s">
        <v>270</v>
      </c>
      <c r="DCJ8" t="s">
        <v>275</v>
      </c>
      <c r="DCK8" s="4" t="s">
        <v>278</v>
      </c>
      <c r="DCM8" s="5" t="s">
        <v>280</v>
      </c>
      <c r="DCO8" t="s">
        <v>281</v>
      </c>
      <c r="DCS8">
        <v>1</v>
      </c>
      <c r="DDE8" t="s">
        <v>284</v>
      </c>
      <c r="DDF8" s="3">
        <v>44757</v>
      </c>
      <c r="DDG8" s="3">
        <v>43921</v>
      </c>
      <c r="DDH8" s="6" t="s">
        <v>285</v>
      </c>
      <c r="DDI8">
        <v>2022</v>
      </c>
      <c r="DDJ8" s="3">
        <v>44652</v>
      </c>
      <c r="DDK8" s="3">
        <v>44742</v>
      </c>
      <c r="DDL8" t="s">
        <v>265</v>
      </c>
      <c r="DDM8" t="s">
        <v>80</v>
      </c>
      <c r="DDN8" t="s">
        <v>269</v>
      </c>
      <c r="DDO8" t="s">
        <v>270</v>
      </c>
      <c r="DDP8" t="s">
        <v>275</v>
      </c>
      <c r="DDQ8" s="4" t="s">
        <v>278</v>
      </c>
      <c r="DDS8" s="5" t="s">
        <v>280</v>
      </c>
      <c r="DDU8" t="s">
        <v>281</v>
      </c>
      <c r="DDY8">
        <v>1</v>
      </c>
      <c r="DEK8" t="s">
        <v>284</v>
      </c>
      <c r="DEL8" s="3">
        <v>44757</v>
      </c>
      <c r="DEM8" s="3">
        <v>43921</v>
      </c>
      <c r="DEN8" s="6" t="s">
        <v>285</v>
      </c>
      <c r="DEO8">
        <v>2022</v>
      </c>
      <c r="DEP8" s="3">
        <v>44652</v>
      </c>
      <c r="DEQ8" s="3">
        <v>44742</v>
      </c>
      <c r="DER8" t="s">
        <v>265</v>
      </c>
      <c r="DES8" t="s">
        <v>80</v>
      </c>
      <c r="DET8" t="s">
        <v>269</v>
      </c>
      <c r="DEU8" t="s">
        <v>270</v>
      </c>
      <c r="DEV8" t="s">
        <v>275</v>
      </c>
      <c r="DEW8" s="4" t="s">
        <v>278</v>
      </c>
      <c r="DEY8" s="5" t="s">
        <v>280</v>
      </c>
      <c r="DFA8" t="s">
        <v>281</v>
      </c>
      <c r="DFE8">
        <v>1</v>
      </c>
      <c r="DFQ8" t="s">
        <v>284</v>
      </c>
      <c r="DFR8" s="3">
        <v>44757</v>
      </c>
      <c r="DFS8" s="3">
        <v>43921</v>
      </c>
      <c r="DFT8" s="6" t="s">
        <v>285</v>
      </c>
      <c r="DFU8">
        <v>2022</v>
      </c>
      <c r="DFV8" s="3">
        <v>44652</v>
      </c>
      <c r="DFW8" s="3">
        <v>44742</v>
      </c>
      <c r="DFX8" t="s">
        <v>265</v>
      </c>
      <c r="DFY8" t="s">
        <v>80</v>
      </c>
      <c r="DFZ8" t="s">
        <v>269</v>
      </c>
      <c r="DGA8" t="s">
        <v>270</v>
      </c>
      <c r="DGB8" t="s">
        <v>275</v>
      </c>
      <c r="DGC8" s="4" t="s">
        <v>278</v>
      </c>
      <c r="DGE8" s="5" t="s">
        <v>280</v>
      </c>
      <c r="DGG8" t="s">
        <v>281</v>
      </c>
      <c r="DGK8">
        <v>1</v>
      </c>
      <c r="DGW8" t="s">
        <v>284</v>
      </c>
      <c r="DGX8" s="3">
        <v>44757</v>
      </c>
      <c r="DGY8" s="3">
        <v>43921</v>
      </c>
      <c r="DGZ8" s="6" t="s">
        <v>285</v>
      </c>
      <c r="DHA8">
        <v>2022</v>
      </c>
      <c r="DHB8" s="3">
        <v>44652</v>
      </c>
      <c r="DHC8" s="3">
        <v>44742</v>
      </c>
      <c r="DHD8" t="s">
        <v>265</v>
      </c>
      <c r="DHE8" t="s">
        <v>80</v>
      </c>
      <c r="DHF8" t="s">
        <v>269</v>
      </c>
      <c r="DHG8" t="s">
        <v>270</v>
      </c>
      <c r="DHH8" t="s">
        <v>275</v>
      </c>
      <c r="DHI8" s="4" t="s">
        <v>278</v>
      </c>
      <c r="DHK8" s="5" t="s">
        <v>280</v>
      </c>
      <c r="DHM8" t="s">
        <v>281</v>
      </c>
      <c r="DHQ8">
        <v>1</v>
      </c>
      <c r="DIC8" t="s">
        <v>284</v>
      </c>
      <c r="DID8" s="3">
        <v>44757</v>
      </c>
      <c r="DIE8" s="3">
        <v>43921</v>
      </c>
      <c r="DIF8" s="6" t="s">
        <v>285</v>
      </c>
      <c r="DIG8">
        <v>2022</v>
      </c>
      <c r="DIH8" s="3">
        <v>44652</v>
      </c>
      <c r="DII8" s="3">
        <v>44742</v>
      </c>
      <c r="DIJ8" t="s">
        <v>265</v>
      </c>
      <c r="DIK8" t="s">
        <v>80</v>
      </c>
      <c r="DIL8" t="s">
        <v>269</v>
      </c>
      <c r="DIM8" t="s">
        <v>270</v>
      </c>
      <c r="DIN8" t="s">
        <v>275</v>
      </c>
      <c r="DIO8" s="4" t="s">
        <v>278</v>
      </c>
      <c r="DIQ8" s="5" t="s">
        <v>280</v>
      </c>
      <c r="DIS8" t="s">
        <v>281</v>
      </c>
      <c r="DIW8">
        <v>1</v>
      </c>
      <c r="DJI8" t="s">
        <v>284</v>
      </c>
      <c r="DJJ8" s="3">
        <v>44757</v>
      </c>
      <c r="DJK8" s="3">
        <v>43921</v>
      </c>
      <c r="DJL8" s="6" t="s">
        <v>285</v>
      </c>
      <c r="DJM8">
        <v>2022</v>
      </c>
      <c r="DJN8" s="3">
        <v>44652</v>
      </c>
      <c r="DJO8" s="3">
        <v>44742</v>
      </c>
      <c r="DJP8" t="s">
        <v>265</v>
      </c>
      <c r="DJQ8" t="s">
        <v>80</v>
      </c>
      <c r="DJR8" t="s">
        <v>269</v>
      </c>
      <c r="DJS8" t="s">
        <v>270</v>
      </c>
      <c r="DJT8" t="s">
        <v>275</v>
      </c>
      <c r="DJU8" s="4" t="s">
        <v>278</v>
      </c>
      <c r="DJW8" s="5" t="s">
        <v>280</v>
      </c>
      <c r="DJY8" t="s">
        <v>281</v>
      </c>
      <c r="DKC8">
        <v>1</v>
      </c>
      <c r="DKO8" t="s">
        <v>284</v>
      </c>
      <c r="DKP8" s="3">
        <v>44757</v>
      </c>
      <c r="DKQ8" s="3">
        <v>43921</v>
      </c>
      <c r="DKR8" s="6" t="s">
        <v>285</v>
      </c>
      <c r="DKS8">
        <v>2022</v>
      </c>
      <c r="DKT8" s="3">
        <v>44652</v>
      </c>
      <c r="DKU8" s="3">
        <v>44742</v>
      </c>
      <c r="DKV8" t="s">
        <v>265</v>
      </c>
      <c r="DKW8" t="s">
        <v>80</v>
      </c>
      <c r="DKX8" t="s">
        <v>269</v>
      </c>
      <c r="DKY8" t="s">
        <v>270</v>
      </c>
      <c r="DKZ8" t="s">
        <v>275</v>
      </c>
      <c r="DLA8" s="4" t="s">
        <v>278</v>
      </c>
      <c r="DLC8" s="5" t="s">
        <v>280</v>
      </c>
      <c r="DLE8" t="s">
        <v>281</v>
      </c>
      <c r="DLI8">
        <v>1</v>
      </c>
      <c r="DLU8" t="s">
        <v>284</v>
      </c>
      <c r="DLV8" s="3">
        <v>44757</v>
      </c>
      <c r="DLW8" s="3">
        <v>43921</v>
      </c>
      <c r="DLX8" s="6" t="s">
        <v>285</v>
      </c>
      <c r="DLY8">
        <v>2022</v>
      </c>
      <c r="DLZ8" s="3">
        <v>44652</v>
      </c>
      <c r="DMA8" s="3">
        <v>44742</v>
      </c>
      <c r="DMB8" t="s">
        <v>265</v>
      </c>
      <c r="DMC8" t="s">
        <v>80</v>
      </c>
      <c r="DMD8" t="s">
        <v>269</v>
      </c>
      <c r="DME8" t="s">
        <v>270</v>
      </c>
      <c r="DMF8" t="s">
        <v>275</v>
      </c>
      <c r="DMG8" s="4" t="s">
        <v>278</v>
      </c>
      <c r="DMI8" s="5" t="s">
        <v>280</v>
      </c>
      <c r="DMK8" t="s">
        <v>281</v>
      </c>
      <c r="DMO8">
        <v>1</v>
      </c>
      <c r="DNA8" t="s">
        <v>284</v>
      </c>
      <c r="DNB8" s="3">
        <v>44757</v>
      </c>
      <c r="DNC8" s="3">
        <v>43921</v>
      </c>
      <c r="DND8" s="6" t="s">
        <v>285</v>
      </c>
      <c r="DNE8">
        <v>2022</v>
      </c>
      <c r="DNF8" s="3">
        <v>44652</v>
      </c>
      <c r="DNG8" s="3">
        <v>44742</v>
      </c>
      <c r="DNH8" t="s">
        <v>265</v>
      </c>
      <c r="DNI8" t="s">
        <v>80</v>
      </c>
      <c r="DNJ8" t="s">
        <v>269</v>
      </c>
      <c r="DNK8" t="s">
        <v>270</v>
      </c>
      <c r="DNL8" t="s">
        <v>275</v>
      </c>
      <c r="DNM8" s="4" t="s">
        <v>278</v>
      </c>
      <c r="DNO8" s="5" t="s">
        <v>280</v>
      </c>
      <c r="DNQ8" t="s">
        <v>281</v>
      </c>
      <c r="DNU8">
        <v>1</v>
      </c>
      <c r="DOG8" t="s">
        <v>284</v>
      </c>
      <c r="DOH8" s="3">
        <v>44757</v>
      </c>
      <c r="DOI8" s="3">
        <v>43921</v>
      </c>
      <c r="DOJ8" s="6" t="s">
        <v>285</v>
      </c>
      <c r="DOK8">
        <v>2022</v>
      </c>
      <c r="DOL8" s="3">
        <v>44652</v>
      </c>
      <c r="DOM8" s="3">
        <v>44742</v>
      </c>
      <c r="DON8" t="s">
        <v>265</v>
      </c>
      <c r="DOO8" t="s">
        <v>80</v>
      </c>
      <c r="DOP8" t="s">
        <v>269</v>
      </c>
      <c r="DOQ8" t="s">
        <v>270</v>
      </c>
      <c r="DOR8" t="s">
        <v>275</v>
      </c>
      <c r="DOS8" s="4" t="s">
        <v>278</v>
      </c>
      <c r="DOU8" s="5" t="s">
        <v>280</v>
      </c>
      <c r="DOW8" t="s">
        <v>281</v>
      </c>
      <c r="DPA8">
        <v>1</v>
      </c>
      <c r="DPM8" t="s">
        <v>284</v>
      </c>
      <c r="DPN8" s="3">
        <v>44757</v>
      </c>
      <c r="DPO8" s="3">
        <v>43921</v>
      </c>
      <c r="DPP8" s="6" t="s">
        <v>285</v>
      </c>
      <c r="DPQ8">
        <v>2022</v>
      </c>
      <c r="DPR8" s="3">
        <v>44652</v>
      </c>
      <c r="DPS8" s="3">
        <v>44742</v>
      </c>
      <c r="DPT8" t="s">
        <v>265</v>
      </c>
      <c r="DPU8" t="s">
        <v>80</v>
      </c>
      <c r="DPV8" t="s">
        <v>269</v>
      </c>
      <c r="DPW8" t="s">
        <v>270</v>
      </c>
      <c r="DPX8" t="s">
        <v>275</v>
      </c>
      <c r="DPY8" s="4" t="s">
        <v>278</v>
      </c>
      <c r="DQA8" s="5" t="s">
        <v>280</v>
      </c>
      <c r="DQC8" t="s">
        <v>281</v>
      </c>
      <c r="DQG8">
        <v>1</v>
      </c>
      <c r="DQS8" t="s">
        <v>284</v>
      </c>
      <c r="DQT8" s="3">
        <v>44757</v>
      </c>
      <c r="DQU8" s="3">
        <v>43921</v>
      </c>
      <c r="DQV8" s="6" t="s">
        <v>285</v>
      </c>
      <c r="DQW8">
        <v>2022</v>
      </c>
      <c r="DQX8" s="3">
        <v>44652</v>
      </c>
      <c r="DQY8" s="3">
        <v>44742</v>
      </c>
      <c r="DQZ8" t="s">
        <v>265</v>
      </c>
      <c r="DRA8" t="s">
        <v>80</v>
      </c>
      <c r="DRB8" t="s">
        <v>269</v>
      </c>
      <c r="DRC8" t="s">
        <v>270</v>
      </c>
      <c r="DRD8" t="s">
        <v>275</v>
      </c>
      <c r="DRE8" s="4" t="s">
        <v>278</v>
      </c>
      <c r="DRG8" s="5" t="s">
        <v>280</v>
      </c>
      <c r="DRI8" t="s">
        <v>281</v>
      </c>
      <c r="DRM8">
        <v>1</v>
      </c>
      <c r="DRY8" t="s">
        <v>284</v>
      </c>
      <c r="DRZ8" s="3">
        <v>44757</v>
      </c>
      <c r="DSA8" s="3">
        <v>43921</v>
      </c>
      <c r="DSB8" s="6" t="s">
        <v>285</v>
      </c>
      <c r="DSC8">
        <v>2022</v>
      </c>
      <c r="DSD8" s="3">
        <v>44652</v>
      </c>
      <c r="DSE8" s="3">
        <v>44742</v>
      </c>
      <c r="DSF8" t="s">
        <v>265</v>
      </c>
      <c r="DSG8" t="s">
        <v>80</v>
      </c>
      <c r="DSH8" t="s">
        <v>269</v>
      </c>
      <c r="DSI8" t="s">
        <v>270</v>
      </c>
      <c r="DSJ8" t="s">
        <v>275</v>
      </c>
      <c r="DSK8" s="4" t="s">
        <v>278</v>
      </c>
      <c r="DSM8" s="5" t="s">
        <v>280</v>
      </c>
      <c r="DSO8" t="s">
        <v>281</v>
      </c>
      <c r="DSS8">
        <v>1</v>
      </c>
      <c r="DTE8" t="s">
        <v>284</v>
      </c>
      <c r="DTF8" s="3">
        <v>44757</v>
      </c>
      <c r="DTG8" s="3">
        <v>43921</v>
      </c>
      <c r="DTH8" s="6" t="s">
        <v>285</v>
      </c>
      <c r="DTI8">
        <v>2022</v>
      </c>
      <c r="DTJ8" s="3">
        <v>44652</v>
      </c>
      <c r="DTK8" s="3">
        <v>44742</v>
      </c>
      <c r="DTL8" t="s">
        <v>265</v>
      </c>
      <c r="DTM8" t="s">
        <v>80</v>
      </c>
      <c r="DTN8" t="s">
        <v>269</v>
      </c>
      <c r="DTO8" t="s">
        <v>270</v>
      </c>
      <c r="DTP8" t="s">
        <v>275</v>
      </c>
      <c r="DTQ8" s="4" t="s">
        <v>278</v>
      </c>
      <c r="DTS8" s="5" t="s">
        <v>280</v>
      </c>
      <c r="DTU8" t="s">
        <v>281</v>
      </c>
      <c r="DTY8">
        <v>1</v>
      </c>
      <c r="DUK8" t="s">
        <v>284</v>
      </c>
      <c r="DUL8" s="3">
        <v>44757</v>
      </c>
      <c r="DUM8" s="3">
        <v>43921</v>
      </c>
      <c r="DUN8" s="6" t="s">
        <v>285</v>
      </c>
      <c r="DUO8">
        <v>2022</v>
      </c>
      <c r="DUP8" s="3">
        <v>44652</v>
      </c>
      <c r="DUQ8" s="3">
        <v>44742</v>
      </c>
      <c r="DUR8" t="s">
        <v>265</v>
      </c>
      <c r="DUS8" t="s">
        <v>80</v>
      </c>
      <c r="DUT8" t="s">
        <v>269</v>
      </c>
      <c r="DUU8" t="s">
        <v>270</v>
      </c>
      <c r="DUV8" t="s">
        <v>275</v>
      </c>
      <c r="DUW8" s="4" t="s">
        <v>278</v>
      </c>
      <c r="DUY8" s="5" t="s">
        <v>280</v>
      </c>
      <c r="DVA8" t="s">
        <v>281</v>
      </c>
      <c r="DVE8">
        <v>1</v>
      </c>
      <c r="DVQ8" t="s">
        <v>284</v>
      </c>
      <c r="DVR8" s="3">
        <v>44757</v>
      </c>
      <c r="DVS8" s="3">
        <v>43921</v>
      </c>
      <c r="DVT8" s="6" t="s">
        <v>285</v>
      </c>
      <c r="DVU8">
        <v>2022</v>
      </c>
      <c r="DVV8" s="3">
        <v>44652</v>
      </c>
      <c r="DVW8" s="3">
        <v>44742</v>
      </c>
      <c r="DVX8" t="s">
        <v>265</v>
      </c>
      <c r="DVY8" t="s">
        <v>80</v>
      </c>
      <c r="DVZ8" t="s">
        <v>269</v>
      </c>
      <c r="DWA8" t="s">
        <v>270</v>
      </c>
      <c r="DWB8" t="s">
        <v>275</v>
      </c>
      <c r="DWC8" s="4" t="s">
        <v>278</v>
      </c>
      <c r="DWE8" s="5" t="s">
        <v>280</v>
      </c>
      <c r="DWG8" t="s">
        <v>281</v>
      </c>
      <c r="DWK8">
        <v>1</v>
      </c>
      <c r="DWW8" t="s">
        <v>284</v>
      </c>
      <c r="DWX8" s="3">
        <v>44757</v>
      </c>
      <c r="DWY8" s="3">
        <v>43921</v>
      </c>
      <c r="DWZ8" s="6" t="s">
        <v>285</v>
      </c>
      <c r="DXA8">
        <v>2022</v>
      </c>
      <c r="DXB8" s="3">
        <v>44652</v>
      </c>
      <c r="DXC8" s="3">
        <v>44742</v>
      </c>
      <c r="DXD8" t="s">
        <v>265</v>
      </c>
      <c r="DXE8" t="s">
        <v>80</v>
      </c>
      <c r="DXF8" t="s">
        <v>269</v>
      </c>
      <c r="DXG8" t="s">
        <v>270</v>
      </c>
      <c r="DXH8" t="s">
        <v>275</v>
      </c>
      <c r="DXI8" s="4" t="s">
        <v>278</v>
      </c>
      <c r="DXK8" s="5" t="s">
        <v>280</v>
      </c>
      <c r="DXM8" t="s">
        <v>281</v>
      </c>
      <c r="DXQ8">
        <v>1</v>
      </c>
      <c r="DYC8" t="s">
        <v>284</v>
      </c>
      <c r="DYD8" s="3">
        <v>44757</v>
      </c>
      <c r="DYE8" s="3">
        <v>43921</v>
      </c>
      <c r="DYF8" s="6" t="s">
        <v>285</v>
      </c>
      <c r="DYG8">
        <v>2022</v>
      </c>
      <c r="DYH8" s="3">
        <v>44652</v>
      </c>
      <c r="DYI8" s="3">
        <v>44742</v>
      </c>
      <c r="DYJ8" t="s">
        <v>265</v>
      </c>
      <c r="DYK8" t="s">
        <v>80</v>
      </c>
      <c r="DYL8" t="s">
        <v>269</v>
      </c>
      <c r="DYM8" t="s">
        <v>270</v>
      </c>
      <c r="DYN8" t="s">
        <v>275</v>
      </c>
      <c r="DYO8" s="4" t="s">
        <v>278</v>
      </c>
      <c r="DYQ8" s="5" t="s">
        <v>280</v>
      </c>
      <c r="DYS8" t="s">
        <v>281</v>
      </c>
      <c r="DYW8">
        <v>1</v>
      </c>
      <c r="DZI8" t="s">
        <v>284</v>
      </c>
      <c r="DZJ8" s="3">
        <v>44757</v>
      </c>
      <c r="DZK8" s="3">
        <v>43921</v>
      </c>
      <c r="DZL8" s="6" t="s">
        <v>285</v>
      </c>
      <c r="DZM8">
        <v>2022</v>
      </c>
      <c r="DZN8" s="3">
        <v>44652</v>
      </c>
      <c r="DZO8" s="3">
        <v>44742</v>
      </c>
      <c r="DZP8" t="s">
        <v>265</v>
      </c>
      <c r="DZQ8" t="s">
        <v>80</v>
      </c>
      <c r="DZR8" t="s">
        <v>269</v>
      </c>
      <c r="DZS8" t="s">
        <v>270</v>
      </c>
      <c r="DZT8" t="s">
        <v>275</v>
      </c>
      <c r="DZU8" s="4" t="s">
        <v>278</v>
      </c>
      <c r="DZW8" s="5" t="s">
        <v>280</v>
      </c>
      <c r="DZY8" t="s">
        <v>281</v>
      </c>
      <c r="EAC8">
        <v>1</v>
      </c>
      <c r="EAO8" t="s">
        <v>284</v>
      </c>
      <c r="EAP8" s="3">
        <v>44757</v>
      </c>
      <c r="EAQ8" s="3">
        <v>43921</v>
      </c>
      <c r="EAR8" s="6" t="s">
        <v>285</v>
      </c>
      <c r="EAS8">
        <v>2022</v>
      </c>
      <c r="EAT8" s="3">
        <v>44652</v>
      </c>
      <c r="EAU8" s="3">
        <v>44742</v>
      </c>
      <c r="EAV8" t="s">
        <v>265</v>
      </c>
      <c r="EAW8" t="s">
        <v>80</v>
      </c>
      <c r="EAX8" t="s">
        <v>269</v>
      </c>
      <c r="EAY8" t="s">
        <v>270</v>
      </c>
      <c r="EAZ8" t="s">
        <v>275</v>
      </c>
      <c r="EBA8" s="4" t="s">
        <v>278</v>
      </c>
      <c r="EBC8" s="5" t="s">
        <v>280</v>
      </c>
      <c r="EBE8" t="s">
        <v>281</v>
      </c>
      <c r="EBI8">
        <v>1</v>
      </c>
      <c r="EBU8" t="s">
        <v>284</v>
      </c>
      <c r="EBV8" s="3">
        <v>44757</v>
      </c>
      <c r="EBW8" s="3">
        <v>43921</v>
      </c>
      <c r="EBX8" s="6" t="s">
        <v>285</v>
      </c>
      <c r="EBY8">
        <v>2022</v>
      </c>
      <c r="EBZ8" s="3">
        <v>44652</v>
      </c>
      <c r="ECA8" s="3">
        <v>44742</v>
      </c>
      <c r="ECB8" t="s">
        <v>265</v>
      </c>
      <c r="ECC8" t="s">
        <v>80</v>
      </c>
      <c r="ECD8" t="s">
        <v>269</v>
      </c>
      <c r="ECE8" t="s">
        <v>270</v>
      </c>
      <c r="ECF8" t="s">
        <v>275</v>
      </c>
      <c r="ECG8" s="4" t="s">
        <v>278</v>
      </c>
      <c r="ECI8" s="5" t="s">
        <v>280</v>
      </c>
      <c r="ECK8" t="s">
        <v>281</v>
      </c>
      <c r="ECO8">
        <v>1</v>
      </c>
      <c r="EDA8" t="s">
        <v>284</v>
      </c>
      <c r="EDB8" s="3">
        <v>44757</v>
      </c>
      <c r="EDC8" s="3">
        <v>43921</v>
      </c>
      <c r="EDD8" s="6" t="s">
        <v>285</v>
      </c>
      <c r="EDE8">
        <v>2022</v>
      </c>
      <c r="EDF8" s="3">
        <v>44652</v>
      </c>
      <c r="EDG8" s="3">
        <v>44742</v>
      </c>
      <c r="EDH8" t="s">
        <v>265</v>
      </c>
      <c r="EDI8" t="s">
        <v>80</v>
      </c>
      <c r="EDJ8" t="s">
        <v>269</v>
      </c>
      <c r="EDK8" t="s">
        <v>270</v>
      </c>
      <c r="EDL8" t="s">
        <v>275</v>
      </c>
      <c r="EDM8" s="4" t="s">
        <v>278</v>
      </c>
      <c r="EDO8" s="5" t="s">
        <v>280</v>
      </c>
      <c r="EDQ8" t="s">
        <v>281</v>
      </c>
      <c r="EDU8">
        <v>1</v>
      </c>
      <c r="EEG8" t="s">
        <v>284</v>
      </c>
      <c r="EEH8" s="3">
        <v>44757</v>
      </c>
      <c r="EEI8" s="3">
        <v>43921</v>
      </c>
      <c r="EEJ8" s="6" t="s">
        <v>285</v>
      </c>
      <c r="EEK8">
        <v>2022</v>
      </c>
      <c r="EEL8" s="3">
        <v>44652</v>
      </c>
      <c r="EEM8" s="3">
        <v>44742</v>
      </c>
      <c r="EEN8" t="s">
        <v>265</v>
      </c>
      <c r="EEO8" t="s">
        <v>80</v>
      </c>
      <c r="EEP8" t="s">
        <v>269</v>
      </c>
      <c r="EEQ8" t="s">
        <v>270</v>
      </c>
      <c r="EER8" t="s">
        <v>275</v>
      </c>
      <c r="EES8" s="4" t="s">
        <v>278</v>
      </c>
      <c r="EEU8" s="5" t="s">
        <v>280</v>
      </c>
      <c r="EEW8" t="s">
        <v>281</v>
      </c>
      <c r="EFA8">
        <v>1</v>
      </c>
      <c r="EFM8" t="s">
        <v>284</v>
      </c>
      <c r="EFN8" s="3">
        <v>44757</v>
      </c>
      <c r="EFO8" s="3">
        <v>43921</v>
      </c>
      <c r="EFP8" s="6" t="s">
        <v>285</v>
      </c>
      <c r="EFQ8">
        <v>2022</v>
      </c>
      <c r="EFR8" s="3">
        <v>44652</v>
      </c>
      <c r="EFS8" s="3">
        <v>44742</v>
      </c>
      <c r="EFT8" t="s">
        <v>265</v>
      </c>
      <c r="EFU8" t="s">
        <v>80</v>
      </c>
      <c r="EFV8" t="s">
        <v>269</v>
      </c>
      <c r="EFW8" t="s">
        <v>270</v>
      </c>
      <c r="EFX8" t="s">
        <v>275</v>
      </c>
      <c r="EFY8" s="4" t="s">
        <v>278</v>
      </c>
      <c r="EGA8" s="5" t="s">
        <v>280</v>
      </c>
      <c r="EGC8" t="s">
        <v>281</v>
      </c>
      <c r="EGG8">
        <v>1</v>
      </c>
      <c r="EGS8" t="s">
        <v>284</v>
      </c>
      <c r="EGT8" s="3">
        <v>44757</v>
      </c>
      <c r="EGU8" s="3">
        <v>43921</v>
      </c>
      <c r="EGV8" s="6" t="s">
        <v>285</v>
      </c>
      <c r="EGW8">
        <v>2022</v>
      </c>
      <c r="EGX8" s="3">
        <v>44652</v>
      </c>
      <c r="EGY8" s="3">
        <v>44742</v>
      </c>
      <c r="EGZ8" t="s">
        <v>265</v>
      </c>
      <c r="EHA8" t="s">
        <v>80</v>
      </c>
      <c r="EHB8" t="s">
        <v>269</v>
      </c>
      <c r="EHC8" t="s">
        <v>270</v>
      </c>
      <c r="EHD8" t="s">
        <v>275</v>
      </c>
      <c r="EHE8" s="4" t="s">
        <v>278</v>
      </c>
      <c r="EHG8" s="5" t="s">
        <v>280</v>
      </c>
      <c r="EHI8" t="s">
        <v>281</v>
      </c>
      <c r="EHM8">
        <v>1</v>
      </c>
      <c r="EHY8" t="s">
        <v>284</v>
      </c>
      <c r="EHZ8" s="3">
        <v>44757</v>
      </c>
      <c r="EIA8" s="3">
        <v>43921</v>
      </c>
      <c r="EIB8" s="6" t="s">
        <v>285</v>
      </c>
      <c r="EIC8">
        <v>2022</v>
      </c>
      <c r="EID8" s="3">
        <v>44652</v>
      </c>
      <c r="EIE8" s="3">
        <v>44742</v>
      </c>
      <c r="EIF8" t="s">
        <v>265</v>
      </c>
      <c r="EIG8" t="s">
        <v>80</v>
      </c>
      <c r="EIH8" t="s">
        <v>269</v>
      </c>
      <c r="EII8" t="s">
        <v>270</v>
      </c>
      <c r="EIJ8" t="s">
        <v>275</v>
      </c>
      <c r="EIK8" s="4" t="s">
        <v>278</v>
      </c>
      <c r="EIM8" s="5" t="s">
        <v>280</v>
      </c>
      <c r="EIO8" t="s">
        <v>281</v>
      </c>
      <c r="EIS8">
        <v>1</v>
      </c>
      <c r="EJE8" t="s">
        <v>284</v>
      </c>
      <c r="EJF8" s="3">
        <v>44757</v>
      </c>
      <c r="EJG8" s="3">
        <v>43921</v>
      </c>
      <c r="EJH8" s="6" t="s">
        <v>285</v>
      </c>
      <c r="EJI8">
        <v>2022</v>
      </c>
      <c r="EJJ8" s="3">
        <v>44652</v>
      </c>
      <c r="EJK8" s="3">
        <v>44742</v>
      </c>
      <c r="EJL8" t="s">
        <v>265</v>
      </c>
      <c r="EJM8" t="s">
        <v>80</v>
      </c>
      <c r="EJN8" t="s">
        <v>269</v>
      </c>
      <c r="EJO8" t="s">
        <v>270</v>
      </c>
      <c r="EJP8" t="s">
        <v>275</v>
      </c>
      <c r="EJQ8" s="4" t="s">
        <v>278</v>
      </c>
      <c r="EJS8" s="5" t="s">
        <v>280</v>
      </c>
      <c r="EJU8" t="s">
        <v>281</v>
      </c>
      <c r="EJY8">
        <v>1</v>
      </c>
      <c r="EKK8" t="s">
        <v>284</v>
      </c>
      <c r="EKL8" s="3">
        <v>44757</v>
      </c>
      <c r="EKM8" s="3">
        <v>43921</v>
      </c>
      <c r="EKN8" s="6" t="s">
        <v>285</v>
      </c>
      <c r="EKO8">
        <v>2022</v>
      </c>
      <c r="EKP8" s="3">
        <v>44652</v>
      </c>
      <c r="EKQ8" s="3">
        <v>44742</v>
      </c>
      <c r="EKR8" t="s">
        <v>265</v>
      </c>
      <c r="EKS8" t="s">
        <v>80</v>
      </c>
      <c r="EKT8" t="s">
        <v>269</v>
      </c>
      <c r="EKU8" t="s">
        <v>270</v>
      </c>
      <c r="EKV8" t="s">
        <v>275</v>
      </c>
      <c r="EKW8" s="4" t="s">
        <v>278</v>
      </c>
      <c r="EKY8" s="5" t="s">
        <v>280</v>
      </c>
      <c r="ELA8" t="s">
        <v>281</v>
      </c>
      <c r="ELE8">
        <v>1</v>
      </c>
      <c r="ELQ8" t="s">
        <v>284</v>
      </c>
      <c r="ELR8" s="3">
        <v>44757</v>
      </c>
      <c r="ELS8" s="3">
        <v>43921</v>
      </c>
      <c r="ELT8" s="6" t="s">
        <v>285</v>
      </c>
      <c r="ELU8">
        <v>2022</v>
      </c>
      <c r="ELV8" s="3">
        <v>44652</v>
      </c>
      <c r="ELW8" s="3">
        <v>44742</v>
      </c>
      <c r="ELX8" t="s">
        <v>265</v>
      </c>
      <c r="ELY8" t="s">
        <v>80</v>
      </c>
      <c r="ELZ8" t="s">
        <v>269</v>
      </c>
      <c r="EMA8" t="s">
        <v>270</v>
      </c>
      <c r="EMB8" t="s">
        <v>275</v>
      </c>
      <c r="EMC8" s="4" t="s">
        <v>278</v>
      </c>
      <c r="EME8" s="5" t="s">
        <v>280</v>
      </c>
      <c r="EMG8" t="s">
        <v>281</v>
      </c>
      <c r="EMK8">
        <v>1</v>
      </c>
      <c r="EMW8" t="s">
        <v>284</v>
      </c>
      <c r="EMX8" s="3">
        <v>44757</v>
      </c>
      <c r="EMY8" s="3">
        <v>43921</v>
      </c>
      <c r="EMZ8" s="6" t="s">
        <v>285</v>
      </c>
      <c r="ENA8">
        <v>2022</v>
      </c>
      <c r="ENB8" s="3">
        <v>44652</v>
      </c>
      <c r="ENC8" s="3">
        <v>44742</v>
      </c>
      <c r="END8" t="s">
        <v>265</v>
      </c>
      <c r="ENE8" t="s">
        <v>80</v>
      </c>
      <c r="ENF8" t="s">
        <v>269</v>
      </c>
      <c r="ENG8" t="s">
        <v>270</v>
      </c>
      <c r="ENH8" t="s">
        <v>275</v>
      </c>
      <c r="ENI8" s="4" t="s">
        <v>278</v>
      </c>
      <c r="ENK8" s="5" t="s">
        <v>280</v>
      </c>
      <c r="ENM8" t="s">
        <v>281</v>
      </c>
      <c r="ENQ8">
        <v>1</v>
      </c>
      <c r="EOC8" t="s">
        <v>284</v>
      </c>
      <c r="EOD8" s="3">
        <v>44757</v>
      </c>
      <c r="EOE8" s="3">
        <v>43921</v>
      </c>
      <c r="EOF8" s="6" t="s">
        <v>285</v>
      </c>
      <c r="EOG8">
        <v>2022</v>
      </c>
      <c r="EOH8" s="3">
        <v>44652</v>
      </c>
      <c r="EOI8" s="3">
        <v>44742</v>
      </c>
      <c r="EOJ8" t="s">
        <v>265</v>
      </c>
      <c r="EOK8" t="s">
        <v>80</v>
      </c>
      <c r="EOL8" t="s">
        <v>269</v>
      </c>
      <c r="EOM8" t="s">
        <v>270</v>
      </c>
      <c r="EON8" t="s">
        <v>275</v>
      </c>
      <c r="EOO8" s="4" t="s">
        <v>278</v>
      </c>
      <c r="EOQ8" s="5" t="s">
        <v>280</v>
      </c>
      <c r="EOS8" t="s">
        <v>281</v>
      </c>
      <c r="EOW8">
        <v>1</v>
      </c>
      <c r="EPI8" t="s">
        <v>284</v>
      </c>
      <c r="EPJ8" s="3">
        <v>44757</v>
      </c>
      <c r="EPK8" s="3">
        <v>43921</v>
      </c>
      <c r="EPL8" s="6" t="s">
        <v>285</v>
      </c>
      <c r="EPM8">
        <v>2022</v>
      </c>
      <c r="EPN8" s="3">
        <v>44652</v>
      </c>
      <c r="EPO8" s="3">
        <v>44742</v>
      </c>
      <c r="EPP8" t="s">
        <v>265</v>
      </c>
      <c r="EPQ8" t="s">
        <v>80</v>
      </c>
      <c r="EPR8" t="s">
        <v>269</v>
      </c>
      <c r="EPS8" t="s">
        <v>270</v>
      </c>
      <c r="EPT8" t="s">
        <v>275</v>
      </c>
      <c r="EPU8" s="4" t="s">
        <v>278</v>
      </c>
      <c r="EPW8" s="5" t="s">
        <v>280</v>
      </c>
      <c r="EPY8" t="s">
        <v>281</v>
      </c>
      <c r="EQC8">
        <v>1</v>
      </c>
      <c r="EQO8" t="s">
        <v>284</v>
      </c>
      <c r="EQP8" s="3">
        <v>44757</v>
      </c>
      <c r="EQQ8" s="3">
        <v>43921</v>
      </c>
      <c r="EQR8" s="6" t="s">
        <v>285</v>
      </c>
      <c r="EQS8">
        <v>2022</v>
      </c>
      <c r="EQT8" s="3">
        <v>44652</v>
      </c>
      <c r="EQU8" s="3">
        <v>44742</v>
      </c>
      <c r="EQV8" t="s">
        <v>265</v>
      </c>
      <c r="EQW8" t="s">
        <v>80</v>
      </c>
      <c r="EQX8" t="s">
        <v>269</v>
      </c>
      <c r="EQY8" t="s">
        <v>270</v>
      </c>
      <c r="EQZ8" t="s">
        <v>275</v>
      </c>
      <c r="ERA8" s="4" t="s">
        <v>278</v>
      </c>
      <c r="ERC8" s="5" t="s">
        <v>280</v>
      </c>
      <c r="ERE8" t="s">
        <v>281</v>
      </c>
      <c r="ERI8">
        <v>1</v>
      </c>
      <c r="ERU8" t="s">
        <v>284</v>
      </c>
      <c r="ERV8" s="3">
        <v>44757</v>
      </c>
      <c r="ERW8" s="3">
        <v>43921</v>
      </c>
      <c r="ERX8" s="6" t="s">
        <v>285</v>
      </c>
      <c r="ERY8">
        <v>2022</v>
      </c>
      <c r="ERZ8" s="3">
        <v>44652</v>
      </c>
      <c r="ESA8" s="3">
        <v>44742</v>
      </c>
      <c r="ESB8" t="s">
        <v>265</v>
      </c>
      <c r="ESC8" t="s">
        <v>80</v>
      </c>
      <c r="ESD8" t="s">
        <v>269</v>
      </c>
      <c r="ESE8" t="s">
        <v>270</v>
      </c>
      <c r="ESF8" t="s">
        <v>275</v>
      </c>
      <c r="ESG8" s="4" t="s">
        <v>278</v>
      </c>
      <c r="ESI8" s="5" t="s">
        <v>280</v>
      </c>
      <c r="ESK8" t="s">
        <v>281</v>
      </c>
      <c r="ESO8">
        <v>1</v>
      </c>
      <c r="ETA8" t="s">
        <v>284</v>
      </c>
      <c r="ETB8" s="3">
        <v>44757</v>
      </c>
      <c r="ETC8" s="3">
        <v>43921</v>
      </c>
      <c r="ETD8" s="6" t="s">
        <v>285</v>
      </c>
      <c r="ETE8">
        <v>2022</v>
      </c>
      <c r="ETF8" s="3">
        <v>44652</v>
      </c>
      <c r="ETG8" s="3">
        <v>44742</v>
      </c>
      <c r="ETH8" t="s">
        <v>265</v>
      </c>
      <c r="ETI8" t="s">
        <v>80</v>
      </c>
      <c r="ETJ8" t="s">
        <v>269</v>
      </c>
      <c r="ETK8" t="s">
        <v>270</v>
      </c>
      <c r="ETL8" t="s">
        <v>275</v>
      </c>
      <c r="ETM8" s="4" t="s">
        <v>278</v>
      </c>
      <c r="ETO8" s="5" t="s">
        <v>280</v>
      </c>
      <c r="ETQ8" t="s">
        <v>281</v>
      </c>
      <c r="ETU8">
        <v>1</v>
      </c>
      <c r="EUG8" t="s">
        <v>284</v>
      </c>
      <c r="EUH8" s="3">
        <v>44757</v>
      </c>
      <c r="EUI8" s="3">
        <v>43921</v>
      </c>
      <c r="EUJ8" s="6" t="s">
        <v>285</v>
      </c>
      <c r="EUK8">
        <v>2022</v>
      </c>
      <c r="EUL8" s="3">
        <v>44652</v>
      </c>
      <c r="EUM8" s="3">
        <v>44742</v>
      </c>
      <c r="EUN8" t="s">
        <v>265</v>
      </c>
      <c r="EUO8" t="s">
        <v>80</v>
      </c>
      <c r="EUP8" t="s">
        <v>269</v>
      </c>
      <c r="EUQ8" t="s">
        <v>270</v>
      </c>
      <c r="EUR8" t="s">
        <v>275</v>
      </c>
      <c r="EUS8" s="4" t="s">
        <v>278</v>
      </c>
      <c r="EUU8" s="5" t="s">
        <v>280</v>
      </c>
      <c r="EUW8" t="s">
        <v>281</v>
      </c>
      <c r="EVA8">
        <v>1</v>
      </c>
      <c r="EVM8" t="s">
        <v>284</v>
      </c>
      <c r="EVN8" s="3">
        <v>44757</v>
      </c>
      <c r="EVO8" s="3">
        <v>43921</v>
      </c>
      <c r="EVP8" s="6" t="s">
        <v>285</v>
      </c>
      <c r="EVQ8">
        <v>2022</v>
      </c>
      <c r="EVR8" s="3">
        <v>44652</v>
      </c>
      <c r="EVS8" s="3">
        <v>44742</v>
      </c>
      <c r="EVT8" t="s">
        <v>265</v>
      </c>
      <c r="EVU8" t="s">
        <v>80</v>
      </c>
      <c r="EVV8" t="s">
        <v>269</v>
      </c>
      <c r="EVW8" t="s">
        <v>270</v>
      </c>
      <c r="EVX8" t="s">
        <v>275</v>
      </c>
      <c r="EVY8" s="4" t="s">
        <v>278</v>
      </c>
      <c r="EWA8" s="5" t="s">
        <v>280</v>
      </c>
      <c r="EWC8" t="s">
        <v>281</v>
      </c>
      <c r="EWG8">
        <v>1</v>
      </c>
      <c r="EWS8" t="s">
        <v>284</v>
      </c>
      <c r="EWT8" s="3">
        <v>44757</v>
      </c>
      <c r="EWU8" s="3">
        <v>43921</v>
      </c>
      <c r="EWV8" s="6" t="s">
        <v>285</v>
      </c>
      <c r="EWW8">
        <v>2022</v>
      </c>
      <c r="EWX8" s="3">
        <v>44652</v>
      </c>
      <c r="EWY8" s="3">
        <v>44742</v>
      </c>
      <c r="EWZ8" t="s">
        <v>265</v>
      </c>
      <c r="EXA8" t="s">
        <v>80</v>
      </c>
      <c r="EXB8" t="s">
        <v>269</v>
      </c>
      <c r="EXC8" t="s">
        <v>270</v>
      </c>
      <c r="EXD8" t="s">
        <v>275</v>
      </c>
      <c r="EXE8" s="4" t="s">
        <v>278</v>
      </c>
      <c r="EXG8" s="5" t="s">
        <v>280</v>
      </c>
      <c r="EXI8" t="s">
        <v>281</v>
      </c>
      <c r="EXM8">
        <v>1</v>
      </c>
      <c r="EXY8" t="s">
        <v>284</v>
      </c>
      <c r="EXZ8" s="3">
        <v>44757</v>
      </c>
      <c r="EYA8" s="3">
        <v>43921</v>
      </c>
      <c r="EYB8" s="6" t="s">
        <v>285</v>
      </c>
      <c r="EYC8">
        <v>2022</v>
      </c>
      <c r="EYD8" s="3">
        <v>44652</v>
      </c>
      <c r="EYE8" s="3">
        <v>44742</v>
      </c>
      <c r="EYF8" t="s">
        <v>265</v>
      </c>
      <c r="EYG8" t="s">
        <v>80</v>
      </c>
      <c r="EYH8" t="s">
        <v>269</v>
      </c>
      <c r="EYI8" t="s">
        <v>270</v>
      </c>
      <c r="EYJ8" t="s">
        <v>275</v>
      </c>
      <c r="EYK8" s="4" t="s">
        <v>278</v>
      </c>
      <c r="EYM8" s="5" t="s">
        <v>280</v>
      </c>
      <c r="EYO8" t="s">
        <v>281</v>
      </c>
      <c r="EYS8">
        <v>1</v>
      </c>
      <c r="EZE8" t="s">
        <v>284</v>
      </c>
      <c r="EZF8" s="3">
        <v>44757</v>
      </c>
      <c r="EZG8" s="3">
        <v>43921</v>
      </c>
      <c r="EZH8" s="6" t="s">
        <v>285</v>
      </c>
      <c r="EZI8">
        <v>2022</v>
      </c>
      <c r="EZJ8" s="3">
        <v>44652</v>
      </c>
      <c r="EZK8" s="3">
        <v>44742</v>
      </c>
      <c r="EZL8" t="s">
        <v>265</v>
      </c>
      <c r="EZM8" t="s">
        <v>80</v>
      </c>
      <c r="EZN8" t="s">
        <v>269</v>
      </c>
      <c r="EZO8" t="s">
        <v>270</v>
      </c>
      <c r="EZP8" t="s">
        <v>275</v>
      </c>
      <c r="EZQ8" s="4" t="s">
        <v>278</v>
      </c>
      <c r="EZS8" s="5" t="s">
        <v>280</v>
      </c>
      <c r="EZU8" t="s">
        <v>281</v>
      </c>
      <c r="EZY8">
        <v>1</v>
      </c>
      <c r="FAK8" t="s">
        <v>284</v>
      </c>
      <c r="FAL8" s="3">
        <v>44757</v>
      </c>
      <c r="FAM8" s="3">
        <v>43921</v>
      </c>
      <c r="FAN8" s="6" t="s">
        <v>285</v>
      </c>
      <c r="FAO8">
        <v>2022</v>
      </c>
      <c r="FAP8" s="3">
        <v>44652</v>
      </c>
      <c r="FAQ8" s="3">
        <v>44742</v>
      </c>
      <c r="FAR8" t="s">
        <v>265</v>
      </c>
      <c r="FAS8" t="s">
        <v>80</v>
      </c>
      <c r="FAT8" t="s">
        <v>269</v>
      </c>
      <c r="FAU8" t="s">
        <v>270</v>
      </c>
      <c r="FAV8" t="s">
        <v>275</v>
      </c>
      <c r="FAW8" s="4" t="s">
        <v>278</v>
      </c>
      <c r="FAY8" s="5" t="s">
        <v>280</v>
      </c>
      <c r="FBA8" t="s">
        <v>281</v>
      </c>
      <c r="FBE8">
        <v>1</v>
      </c>
      <c r="FBQ8" t="s">
        <v>284</v>
      </c>
      <c r="FBR8" s="3">
        <v>44757</v>
      </c>
      <c r="FBS8" s="3">
        <v>43921</v>
      </c>
      <c r="FBT8" s="6" t="s">
        <v>285</v>
      </c>
      <c r="FBU8">
        <v>2022</v>
      </c>
      <c r="FBV8" s="3">
        <v>44652</v>
      </c>
      <c r="FBW8" s="3">
        <v>44742</v>
      </c>
      <c r="FBX8" t="s">
        <v>265</v>
      </c>
      <c r="FBY8" t="s">
        <v>80</v>
      </c>
      <c r="FBZ8" t="s">
        <v>269</v>
      </c>
      <c r="FCA8" t="s">
        <v>270</v>
      </c>
      <c r="FCB8" t="s">
        <v>275</v>
      </c>
      <c r="FCC8" s="4" t="s">
        <v>278</v>
      </c>
      <c r="FCE8" s="5" t="s">
        <v>280</v>
      </c>
      <c r="FCG8" t="s">
        <v>281</v>
      </c>
      <c r="FCK8">
        <v>1</v>
      </c>
      <c r="FCW8" t="s">
        <v>284</v>
      </c>
      <c r="FCX8" s="3">
        <v>44757</v>
      </c>
      <c r="FCY8" s="3">
        <v>43921</v>
      </c>
      <c r="FCZ8" s="6" t="s">
        <v>285</v>
      </c>
      <c r="FDA8">
        <v>2022</v>
      </c>
      <c r="FDB8" s="3">
        <v>44652</v>
      </c>
      <c r="FDC8" s="3">
        <v>44742</v>
      </c>
      <c r="FDD8" t="s">
        <v>265</v>
      </c>
      <c r="FDE8" t="s">
        <v>80</v>
      </c>
      <c r="FDF8" t="s">
        <v>269</v>
      </c>
      <c r="FDG8" t="s">
        <v>270</v>
      </c>
      <c r="FDH8" t="s">
        <v>275</v>
      </c>
      <c r="FDI8" s="4" t="s">
        <v>278</v>
      </c>
      <c r="FDK8" s="5" t="s">
        <v>280</v>
      </c>
      <c r="FDM8" t="s">
        <v>281</v>
      </c>
      <c r="FDQ8">
        <v>1</v>
      </c>
      <c r="FEC8" t="s">
        <v>284</v>
      </c>
      <c r="FED8" s="3">
        <v>44757</v>
      </c>
      <c r="FEE8" s="3">
        <v>43921</v>
      </c>
      <c r="FEF8" s="6" t="s">
        <v>285</v>
      </c>
      <c r="FEG8">
        <v>2022</v>
      </c>
      <c r="FEH8" s="3">
        <v>44652</v>
      </c>
      <c r="FEI8" s="3">
        <v>44742</v>
      </c>
      <c r="FEJ8" t="s">
        <v>265</v>
      </c>
      <c r="FEK8" t="s">
        <v>80</v>
      </c>
      <c r="FEL8" t="s">
        <v>269</v>
      </c>
      <c r="FEM8" t="s">
        <v>270</v>
      </c>
      <c r="FEN8" t="s">
        <v>275</v>
      </c>
      <c r="FEO8" s="4" t="s">
        <v>278</v>
      </c>
      <c r="FEQ8" s="5" t="s">
        <v>280</v>
      </c>
      <c r="FES8" t="s">
        <v>281</v>
      </c>
      <c r="FEW8">
        <v>1</v>
      </c>
      <c r="FFI8" t="s">
        <v>284</v>
      </c>
      <c r="FFJ8" s="3">
        <v>44757</v>
      </c>
      <c r="FFK8" s="3">
        <v>43921</v>
      </c>
      <c r="FFL8" s="6" t="s">
        <v>285</v>
      </c>
      <c r="FFM8">
        <v>2022</v>
      </c>
      <c r="FFN8" s="3">
        <v>44652</v>
      </c>
      <c r="FFO8" s="3">
        <v>44742</v>
      </c>
      <c r="FFP8" t="s">
        <v>265</v>
      </c>
      <c r="FFQ8" t="s">
        <v>80</v>
      </c>
      <c r="FFR8" t="s">
        <v>269</v>
      </c>
      <c r="FFS8" t="s">
        <v>270</v>
      </c>
      <c r="FFT8" t="s">
        <v>275</v>
      </c>
      <c r="FFU8" s="4" t="s">
        <v>278</v>
      </c>
      <c r="FFW8" s="5" t="s">
        <v>280</v>
      </c>
      <c r="FFY8" t="s">
        <v>281</v>
      </c>
      <c r="FGC8">
        <v>1</v>
      </c>
      <c r="FGO8" t="s">
        <v>284</v>
      </c>
      <c r="FGP8" s="3">
        <v>44757</v>
      </c>
      <c r="FGQ8" s="3">
        <v>43921</v>
      </c>
      <c r="FGR8" s="6" t="s">
        <v>285</v>
      </c>
      <c r="FGS8">
        <v>2022</v>
      </c>
      <c r="FGT8" s="3">
        <v>44652</v>
      </c>
      <c r="FGU8" s="3">
        <v>44742</v>
      </c>
      <c r="FGV8" t="s">
        <v>265</v>
      </c>
      <c r="FGW8" t="s">
        <v>80</v>
      </c>
      <c r="FGX8" t="s">
        <v>269</v>
      </c>
      <c r="FGY8" t="s">
        <v>270</v>
      </c>
      <c r="FGZ8" t="s">
        <v>275</v>
      </c>
      <c r="FHA8" s="4" t="s">
        <v>278</v>
      </c>
      <c r="FHC8" s="5" t="s">
        <v>280</v>
      </c>
      <c r="FHE8" t="s">
        <v>281</v>
      </c>
      <c r="FHI8">
        <v>1</v>
      </c>
      <c r="FHU8" t="s">
        <v>284</v>
      </c>
      <c r="FHV8" s="3">
        <v>44757</v>
      </c>
      <c r="FHW8" s="3">
        <v>43921</v>
      </c>
      <c r="FHX8" s="6" t="s">
        <v>285</v>
      </c>
      <c r="FHY8">
        <v>2022</v>
      </c>
      <c r="FHZ8" s="3">
        <v>44652</v>
      </c>
      <c r="FIA8" s="3">
        <v>44742</v>
      </c>
      <c r="FIB8" t="s">
        <v>265</v>
      </c>
      <c r="FIC8" t="s">
        <v>80</v>
      </c>
      <c r="FID8" t="s">
        <v>269</v>
      </c>
      <c r="FIE8" t="s">
        <v>270</v>
      </c>
      <c r="FIF8" t="s">
        <v>275</v>
      </c>
      <c r="FIG8" s="4" t="s">
        <v>278</v>
      </c>
      <c r="FII8" s="5" t="s">
        <v>280</v>
      </c>
      <c r="FIK8" t="s">
        <v>281</v>
      </c>
      <c r="FIO8">
        <v>1</v>
      </c>
      <c r="FJA8" t="s">
        <v>284</v>
      </c>
      <c r="FJB8" s="3">
        <v>44757</v>
      </c>
      <c r="FJC8" s="3">
        <v>43921</v>
      </c>
      <c r="FJD8" s="6" t="s">
        <v>285</v>
      </c>
      <c r="FJE8">
        <v>2022</v>
      </c>
      <c r="FJF8" s="3">
        <v>44652</v>
      </c>
      <c r="FJG8" s="3">
        <v>44742</v>
      </c>
      <c r="FJH8" t="s">
        <v>265</v>
      </c>
      <c r="FJI8" t="s">
        <v>80</v>
      </c>
      <c r="FJJ8" t="s">
        <v>269</v>
      </c>
      <c r="FJK8" t="s">
        <v>270</v>
      </c>
      <c r="FJL8" t="s">
        <v>275</v>
      </c>
      <c r="FJM8" s="4" t="s">
        <v>278</v>
      </c>
      <c r="FJO8" s="5" t="s">
        <v>280</v>
      </c>
      <c r="FJQ8" t="s">
        <v>281</v>
      </c>
      <c r="FJU8">
        <v>1</v>
      </c>
      <c r="FKG8" t="s">
        <v>284</v>
      </c>
      <c r="FKH8" s="3">
        <v>44757</v>
      </c>
      <c r="FKI8" s="3">
        <v>43921</v>
      </c>
      <c r="FKJ8" s="6" t="s">
        <v>285</v>
      </c>
      <c r="FKK8">
        <v>2022</v>
      </c>
      <c r="FKL8" s="3">
        <v>44652</v>
      </c>
      <c r="FKM8" s="3">
        <v>44742</v>
      </c>
      <c r="FKN8" t="s">
        <v>265</v>
      </c>
      <c r="FKO8" t="s">
        <v>80</v>
      </c>
      <c r="FKP8" t="s">
        <v>269</v>
      </c>
      <c r="FKQ8" t="s">
        <v>270</v>
      </c>
      <c r="FKR8" t="s">
        <v>275</v>
      </c>
      <c r="FKS8" s="4" t="s">
        <v>278</v>
      </c>
      <c r="FKU8" s="5" t="s">
        <v>280</v>
      </c>
      <c r="FKW8" t="s">
        <v>281</v>
      </c>
      <c r="FLA8">
        <v>1</v>
      </c>
      <c r="FLM8" t="s">
        <v>284</v>
      </c>
      <c r="FLN8" s="3">
        <v>44757</v>
      </c>
      <c r="FLO8" s="3">
        <v>43921</v>
      </c>
      <c r="FLP8" s="6" t="s">
        <v>285</v>
      </c>
      <c r="FLQ8">
        <v>2022</v>
      </c>
      <c r="FLR8" s="3">
        <v>44652</v>
      </c>
      <c r="FLS8" s="3">
        <v>44742</v>
      </c>
      <c r="FLT8" t="s">
        <v>265</v>
      </c>
      <c r="FLU8" t="s">
        <v>80</v>
      </c>
      <c r="FLV8" t="s">
        <v>269</v>
      </c>
      <c r="FLW8" t="s">
        <v>270</v>
      </c>
      <c r="FLX8" t="s">
        <v>275</v>
      </c>
      <c r="FLY8" s="4" t="s">
        <v>278</v>
      </c>
      <c r="FMA8" s="5" t="s">
        <v>280</v>
      </c>
      <c r="FMC8" t="s">
        <v>281</v>
      </c>
      <c r="FMG8">
        <v>1</v>
      </c>
      <c r="FMS8" t="s">
        <v>284</v>
      </c>
      <c r="FMT8" s="3">
        <v>44757</v>
      </c>
      <c r="FMU8" s="3">
        <v>43921</v>
      </c>
      <c r="FMV8" s="6" t="s">
        <v>285</v>
      </c>
      <c r="FMW8">
        <v>2022</v>
      </c>
      <c r="FMX8" s="3">
        <v>44652</v>
      </c>
      <c r="FMY8" s="3">
        <v>44742</v>
      </c>
      <c r="FMZ8" t="s">
        <v>265</v>
      </c>
      <c r="FNA8" t="s">
        <v>80</v>
      </c>
      <c r="FNB8" t="s">
        <v>269</v>
      </c>
      <c r="FNC8" t="s">
        <v>270</v>
      </c>
      <c r="FND8" t="s">
        <v>275</v>
      </c>
      <c r="FNE8" s="4" t="s">
        <v>278</v>
      </c>
      <c r="FNG8" s="5" t="s">
        <v>280</v>
      </c>
      <c r="FNI8" t="s">
        <v>281</v>
      </c>
      <c r="FNM8">
        <v>1</v>
      </c>
      <c r="FNY8" t="s">
        <v>284</v>
      </c>
      <c r="FNZ8" s="3">
        <v>44757</v>
      </c>
      <c r="FOA8" s="3">
        <v>43921</v>
      </c>
      <c r="FOB8" s="6" t="s">
        <v>285</v>
      </c>
      <c r="FOC8">
        <v>2022</v>
      </c>
      <c r="FOD8" s="3">
        <v>44652</v>
      </c>
      <c r="FOE8" s="3">
        <v>44742</v>
      </c>
      <c r="FOF8" t="s">
        <v>265</v>
      </c>
      <c r="FOG8" t="s">
        <v>80</v>
      </c>
      <c r="FOH8" t="s">
        <v>269</v>
      </c>
      <c r="FOI8" t="s">
        <v>270</v>
      </c>
      <c r="FOJ8" t="s">
        <v>275</v>
      </c>
      <c r="FOK8" s="4" t="s">
        <v>278</v>
      </c>
      <c r="FOM8" s="5" t="s">
        <v>280</v>
      </c>
      <c r="FOO8" t="s">
        <v>281</v>
      </c>
      <c r="FOS8">
        <v>1</v>
      </c>
      <c r="FPE8" t="s">
        <v>284</v>
      </c>
      <c r="FPF8" s="3">
        <v>44757</v>
      </c>
      <c r="FPG8" s="3">
        <v>43921</v>
      </c>
      <c r="FPH8" s="6" t="s">
        <v>285</v>
      </c>
      <c r="FPI8">
        <v>2022</v>
      </c>
      <c r="FPJ8" s="3">
        <v>44652</v>
      </c>
      <c r="FPK8" s="3">
        <v>44742</v>
      </c>
      <c r="FPL8" t="s">
        <v>265</v>
      </c>
      <c r="FPM8" t="s">
        <v>80</v>
      </c>
      <c r="FPN8" t="s">
        <v>269</v>
      </c>
      <c r="FPO8" t="s">
        <v>270</v>
      </c>
      <c r="FPP8" t="s">
        <v>275</v>
      </c>
      <c r="FPQ8" s="4" t="s">
        <v>278</v>
      </c>
      <c r="FPS8" s="5" t="s">
        <v>280</v>
      </c>
      <c r="FPU8" t="s">
        <v>281</v>
      </c>
      <c r="FPY8">
        <v>1</v>
      </c>
      <c r="FQK8" t="s">
        <v>284</v>
      </c>
      <c r="FQL8" s="3">
        <v>44757</v>
      </c>
      <c r="FQM8" s="3">
        <v>43921</v>
      </c>
      <c r="FQN8" s="6" t="s">
        <v>285</v>
      </c>
      <c r="FQO8">
        <v>2022</v>
      </c>
      <c r="FQP8" s="3">
        <v>44652</v>
      </c>
      <c r="FQQ8" s="3">
        <v>44742</v>
      </c>
      <c r="FQR8" t="s">
        <v>265</v>
      </c>
      <c r="FQS8" t="s">
        <v>80</v>
      </c>
      <c r="FQT8" t="s">
        <v>269</v>
      </c>
      <c r="FQU8" t="s">
        <v>270</v>
      </c>
      <c r="FQV8" t="s">
        <v>275</v>
      </c>
      <c r="FQW8" s="4" t="s">
        <v>278</v>
      </c>
      <c r="FQY8" s="5" t="s">
        <v>280</v>
      </c>
      <c r="FRA8" t="s">
        <v>281</v>
      </c>
      <c r="FRE8">
        <v>1</v>
      </c>
      <c r="FRQ8" t="s">
        <v>284</v>
      </c>
      <c r="FRR8" s="3">
        <v>44757</v>
      </c>
      <c r="FRS8" s="3">
        <v>43921</v>
      </c>
      <c r="FRT8" s="6" t="s">
        <v>285</v>
      </c>
      <c r="FRU8">
        <v>2022</v>
      </c>
      <c r="FRV8" s="3">
        <v>44652</v>
      </c>
      <c r="FRW8" s="3">
        <v>44742</v>
      </c>
      <c r="FRX8" t="s">
        <v>265</v>
      </c>
      <c r="FRY8" t="s">
        <v>80</v>
      </c>
      <c r="FRZ8" t="s">
        <v>269</v>
      </c>
      <c r="FSA8" t="s">
        <v>270</v>
      </c>
      <c r="FSB8" t="s">
        <v>275</v>
      </c>
      <c r="FSC8" s="4" t="s">
        <v>278</v>
      </c>
      <c r="FSE8" s="5" t="s">
        <v>280</v>
      </c>
      <c r="FSG8" t="s">
        <v>281</v>
      </c>
      <c r="FSK8">
        <v>1</v>
      </c>
      <c r="FSW8" t="s">
        <v>284</v>
      </c>
      <c r="FSX8" s="3">
        <v>44757</v>
      </c>
      <c r="FSY8" s="3">
        <v>43921</v>
      </c>
      <c r="FSZ8" s="6" t="s">
        <v>285</v>
      </c>
      <c r="FTA8">
        <v>2022</v>
      </c>
      <c r="FTB8" s="3">
        <v>44652</v>
      </c>
      <c r="FTC8" s="3">
        <v>44742</v>
      </c>
      <c r="FTD8" t="s">
        <v>265</v>
      </c>
      <c r="FTE8" t="s">
        <v>80</v>
      </c>
      <c r="FTF8" t="s">
        <v>269</v>
      </c>
      <c r="FTG8" t="s">
        <v>270</v>
      </c>
      <c r="FTH8" t="s">
        <v>275</v>
      </c>
      <c r="FTI8" s="4" t="s">
        <v>278</v>
      </c>
      <c r="FTK8" s="5" t="s">
        <v>280</v>
      </c>
      <c r="FTM8" t="s">
        <v>281</v>
      </c>
      <c r="FTQ8">
        <v>1</v>
      </c>
      <c r="FUC8" t="s">
        <v>284</v>
      </c>
      <c r="FUD8" s="3">
        <v>44757</v>
      </c>
      <c r="FUE8" s="3">
        <v>43921</v>
      </c>
      <c r="FUF8" s="6" t="s">
        <v>285</v>
      </c>
      <c r="FUG8">
        <v>2022</v>
      </c>
      <c r="FUH8" s="3">
        <v>44652</v>
      </c>
      <c r="FUI8" s="3">
        <v>44742</v>
      </c>
      <c r="FUJ8" t="s">
        <v>265</v>
      </c>
      <c r="FUK8" t="s">
        <v>80</v>
      </c>
      <c r="FUL8" t="s">
        <v>269</v>
      </c>
      <c r="FUM8" t="s">
        <v>270</v>
      </c>
      <c r="FUN8" t="s">
        <v>275</v>
      </c>
      <c r="FUO8" s="4" t="s">
        <v>278</v>
      </c>
      <c r="FUQ8" s="5" t="s">
        <v>280</v>
      </c>
      <c r="FUS8" t="s">
        <v>281</v>
      </c>
      <c r="FUW8">
        <v>1</v>
      </c>
      <c r="FVI8" t="s">
        <v>284</v>
      </c>
      <c r="FVJ8" s="3">
        <v>44757</v>
      </c>
      <c r="FVK8" s="3">
        <v>43921</v>
      </c>
      <c r="FVL8" s="6" t="s">
        <v>285</v>
      </c>
      <c r="FVM8">
        <v>2022</v>
      </c>
      <c r="FVN8" s="3">
        <v>44652</v>
      </c>
      <c r="FVO8" s="3">
        <v>44742</v>
      </c>
      <c r="FVP8" t="s">
        <v>265</v>
      </c>
      <c r="FVQ8" t="s">
        <v>80</v>
      </c>
      <c r="FVR8" t="s">
        <v>269</v>
      </c>
      <c r="FVS8" t="s">
        <v>270</v>
      </c>
      <c r="FVT8" t="s">
        <v>275</v>
      </c>
      <c r="FVU8" s="4" t="s">
        <v>278</v>
      </c>
      <c r="FVW8" s="5" t="s">
        <v>280</v>
      </c>
      <c r="FVY8" t="s">
        <v>281</v>
      </c>
      <c r="FWC8">
        <v>1</v>
      </c>
      <c r="FWO8" t="s">
        <v>284</v>
      </c>
      <c r="FWP8" s="3">
        <v>44757</v>
      </c>
      <c r="FWQ8" s="3">
        <v>43921</v>
      </c>
      <c r="FWR8" s="6" t="s">
        <v>285</v>
      </c>
      <c r="FWS8">
        <v>2022</v>
      </c>
      <c r="FWT8" s="3">
        <v>44652</v>
      </c>
      <c r="FWU8" s="3">
        <v>44742</v>
      </c>
      <c r="FWV8" t="s">
        <v>265</v>
      </c>
      <c r="FWW8" t="s">
        <v>80</v>
      </c>
      <c r="FWX8" t="s">
        <v>269</v>
      </c>
      <c r="FWY8" t="s">
        <v>270</v>
      </c>
      <c r="FWZ8" t="s">
        <v>275</v>
      </c>
      <c r="FXA8" s="4" t="s">
        <v>278</v>
      </c>
      <c r="FXC8" s="5" t="s">
        <v>280</v>
      </c>
      <c r="FXE8" t="s">
        <v>281</v>
      </c>
      <c r="FXI8">
        <v>1</v>
      </c>
      <c r="FXU8" t="s">
        <v>284</v>
      </c>
      <c r="FXV8" s="3">
        <v>44757</v>
      </c>
      <c r="FXW8" s="3">
        <v>43921</v>
      </c>
      <c r="FXX8" s="6" t="s">
        <v>285</v>
      </c>
      <c r="FXY8">
        <v>2022</v>
      </c>
      <c r="FXZ8" s="3">
        <v>44652</v>
      </c>
      <c r="FYA8" s="3">
        <v>44742</v>
      </c>
      <c r="FYB8" t="s">
        <v>265</v>
      </c>
      <c r="FYC8" t="s">
        <v>80</v>
      </c>
      <c r="FYD8" t="s">
        <v>269</v>
      </c>
      <c r="FYE8" t="s">
        <v>270</v>
      </c>
      <c r="FYF8" t="s">
        <v>275</v>
      </c>
      <c r="FYG8" s="4" t="s">
        <v>278</v>
      </c>
      <c r="FYI8" s="5" t="s">
        <v>280</v>
      </c>
      <c r="FYK8" t="s">
        <v>281</v>
      </c>
      <c r="FYO8">
        <v>1</v>
      </c>
      <c r="FZA8" t="s">
        <v>284</v>
      </c>
      <c r="FZB8" s="3">
        <v>44757</v>
      </c>
      <c r="FZC8" s="3">
        <v>43921</v>
      </c>
      <c r="FZD8" s="6" t="s">
        <v>285</v>
      </c>
      <c r="FZE8">
        <v>2022</v>
      </c>
      <c r="FZF8" s="3">
        <v>44652</v>
      </c>
      <c r="FZG8" s="3">
        <v>44742</v>
      </c>
      <c r="FZH8" t="s">
        <v>265</v>
      </c>
      <c r="FZI8" t="s">
        <v>80</v>
      </c>
      <c r="FZJ8" t="s">
        <v>269</v>
      </c>
      <c r="FZK8" t="s">
        <v>270</v>
      </c>
      <c r="FZL8" t="s">
        <v>275</v>
      </c>
      <c r="FZM8" s="4" t="s">
        <v>278</v>
      </c>
      <c r="FZO8" s="5" t="s">
        <v>280</v>
      </c>
      <c r="FZQ8" t="s">
        <v>281</v>
      </c>
      <c r="FZU8">
        <v>1</v>
      </c>
      <c r="GAG8" t="s">
        <v>284</v>
      </c>
      <c r="GAH8" s="3">
        <v>44757</v>
      </c>
      <c r="GAI8" s="3">
        <v>43921</v>
      </c>
      <c r="GAJ8" s="6" t="s">
        <v>285</v>
      </c>
      <c r="GAK8">
        <v>2022</v>
      </c>
      <c r="GAL8" s="3">
        <v>44652</v>
      </c>
      <c r="GAM8" s="3">
        <v>44742</v>
      </c>
      <c r="GAN8" t="s">
        <v>265</v>
      </c>
      <c r="GAO8" t="s">
        <v>80</v>
      </c>
      <c r="GAP8" t="s">
        <v>269</v>
      </c>
      <c r="GAQ8" t="s">
        <v>270</v>
      </c>
      <c r="GAR8" t="s">
        <v>275</v>
      </c>
      <c r="GAS8" s="4" t="s">
        <v>278</v>
      </c>
      <c r="GAU8" s="5" t="s">
        <v>280</v>
      </c>
      <c r="GAW8" t="s">
        <v>281</v>
      </c>
      <c r="GBA8">
        <v>1</v>
      </c>
      <c r="GBM8" t="s">
        <v>284</v>
      </c>
      <c r="GBN8" s="3">
        <v>44757</v>
      </c>
      <c r="GBO8" s="3">
        <v>43921</v>
      </c>
      <c r="GBP8" s="6" t="s">
        <v>285</v>
      </c>
      <c r="GBQ8">
        <v>2022</v>
      </c>
      <c r="GBR8" s="3">
        <v>44652</v>
      </c>
      <c r="GBS8" s="3">
        <v>44742</v>
      </c>
      <c r="GBT8" t="s">
        <v>265</v>
      </c>
      <c r="GBU8" t="s">
        <v>80</v>
      </c>
      <c r="GBV8" t="s">
        <v>269</v>
      </c>
      <c r="GBW8" t="s">
        <v>270</v>
      </c>
      <c r="GBX8" t="s">
        <v>275</v>
      </c>
      <c r="GBY8" s="4" t="s">
        <v>278</v>
      </c>
      <c r="GCA8" s="5" t="s">
        <v>280</v>
      </c>
      <c r="GCC8" t="s">
        <v>281</v>
      </c>
      <c r="GCG8">
        <v>1</v>
      </c>
      <c r="GCS8" t="s">
        <v>284</v>
      </c>
      <c r="GCT8" s="3">
        <v>44757</v>
      </c>
      <c r="GCU8" s="3">
        <v>43921</v>
      </c>
      <c r="GCV8" s="6" t="s">
        <v>285</v>
      </c>
      <c r="GCW8">
        <v>2022</v>
      </c>
      <c r="GCX8" s="3">
        <v>44652</v>
      </c>
      <c r="GCY8" s="3">
        <v>44742</v>
      </c>
      <c r="GCZ8" t="s">
        <v>265</v>
      </c>
      <c r="GDA8" t="s">
        <v>80</v>
      </c>
      <c r="GDB8" t="s">
        <v>269</v>
      </c>
      <c r="GDC8" t="s">
        <v>270</v>
      </c>
      <c r="GDD8" t="s">
        <v>275</v>
      </c>
      <c r="GDE8" s="4" t="s">
        <v>278</v>
      </c>
      <c r="GDG8" s="5" t="s">
        <v>280</v>
      </c>
      <c r="GDI8" t="s">
        <v>281</v>
      </c>
      <c r="GDM8">
        <v>1</v>
      </c>
      <c r="GDY8" t="s">
        <v>284</v>
      </c>
      <c r="GDZ8" s="3">
        <v>44757</v>
      </c>
      <c r="GEA8" s="3">
        <v>43921</v>
      </c>
      <c r="GEB8" s="6" t="s">
        <v>285</v>
      </c>
      <c r="GEC8">
        <v>2022</v>
      </c>
      <c r="GED8" s="3">
        <v>44652</v>
      </c>
      <c r="GEE8" s="3">
        <v>44742</v>
      </c>
      <c r="GEF8" t="s">
        <v>265</v>
      </c>
      <c r="GEG8" t="s">
        <v>80</v>
      </c>
      <c r="GEH8" t="s">
        <v>269</v>
      </c>
      <c r="GEI8" t="s">
        <v>270</v>
      </c>
      <c r="GEJ8" t="s">
        <v>275</v>
      </c>
      <c r="GEK8" s="4" t="s">
        <v>278</v>
      </c>
      <c r="GEM8" s="5" t="s">
        <v>280</v>
      </c>
      <c r="GEO8" t="s">
        <v>281</v>
      </c>
      <c r="GES8">
        <v>1</v>
      </c>
      <c r="GFE8" t="s">
        <v>284</v>
      </c>
      <c r="GFF8" s="3">
        <v>44757</v>
      </c>
      <c r="GFG8" s="3">
        <v>43921</v>
      </c>
      <c r="GFH8" s="6" t="s">
        <v>285</v>
      </c>
      <c r="GFI8">
        <v>2022</v>
      </c>
      <c r="GFJ8" s="3">
        <v>44652</v>
      </c>
      <c r="GFK8" s="3">
        <v>44742</v>
      </c>
      <c r="GFL8" t="s">
        <v>265</v>
      </c>
      <c r="GFM8" t="s">
        <v>80</v>
      </c>
      <c r="GFN8" t="s">
        <v>269</v>
      </c>
      <c r="GFO8" t="s">
        <v>270</v>
      </c>
      <c r="GFP8" t="s">
        <v>275</v>
      </c>
      <c r="GFQ8" s="4" t="s">
        <v>278</v>
      </c>
      <c r="GFS8" s="5" t="s">
        <v>280</v>
      </c>
      <c r="GFU8" t="s">
        <v>281</v>
      </c>
      <c r="GFY8">
        <v>1</v>
      </c>
      <c r="GGK8" t="s">
        <v>284</v>
      </c>
      <c r="GGL8" s="3">
        <v>44757</v>
      </c>
      <c r="GGM8" s="3">
        <v>43921</v>
      </c>
      <c r="GGN8" s="6" t="s">
        <v>285</v>
      </c>
      <c r="GGO8">
        <v>2022</v>
      </c>
      <c r="GGP8" s="3">
        <v>44652</v>
      </c>
      <c r="GGQ8" s="3">
        <v>44742</v>
      </c>
      <c r="GGR8" t="s">
        <v>265</v>
      </c>
      <c r="GGS8" t="s">
        <v>80</v>
      </c>
      <c r="GGT8" t="s">
        <v>269</v>
      </c>
      <c r="GGU8" t="s">
        <v>270</v>
      </c>
      <c r="GGV8" t="s">
        <v>275</v>
      </c>
      <c r="GGW8" s="4" t="s">
        <v>278</v>
      </c>
      <c r="GGY8" s="5" t="s">
        <v>280</v>
      </c>
      <c r="GHA8" t="s">
        <v>281</v>
      </c>
      <c r="GHE8">
        <v>1</v>
      </c>
      <c r="GHQ8" t="s">
        <v>284</v>
      </c>
      <c r="GHR8" s="3">
        <v>44757</v>
      </c>
      <c r="GHS8" s="3">
        <v>43921</v>
      </c>
      <c r="GHT8" s="6" t="s">
        <v>285</v>
      </c>
      <c r="GHU8">
        <v>2022</v>
      </c>
      <c r="GHV8" s="3">
        <v>44652</v>
      </c>
      <c r="GHW8" s="3">
        <v>44742</v>
      </c>
      <c r="GHX8" t="s">
        <v>265</v>
      </c>
      <c r="GHY8" t="s">
        <v>80</v>
      </c>
      <c r="GHZ8" t="s">
        <v>269</v>
      </c>
      <c r="GIA8" t="s">
        <v>270</v>
      </c>
      <c r="GIB8" t="s">
        <v>275</v>
      </c>
      <c r="GIC8" s="4" t="s">
        <v>278</v>
      </c>
      <c r="GIE8" s="5" t="s">
        <v>280</v>
      </c>
      <c r="GIG8" t="s">
        <v>281</v>
      </c>
      <c r="GIK8">
        <v>1</v>
      </c>
      <c r="GIW8" t="s">
        <v>284</v>
      </c>
      <c r="GIX8" s="3">
        <v>44757</v>
      </c>
      <c r="GIY8" s="3">
        <v>43921</v>
      </c>
      <c r="GIZ8" s="6" t="s">
        <v>285</v>
      </c>
      <c r="GJA8">
        <v>2022</v>
      </c>
      <c r="GJB8" s="3">
        <v>44652</v>
      </c>
      <c r="GJC8" s="3">
        <v>44742</v>
      </c>
      <c r="GJD8" t="s">
        <v>265</v>
      </c>
      <c r="GJE8" t="s">
        <v>80</v>
      </c>
      <c r="GJF8" t="s">
        <v>269</v>
      </c>
      <c r="GJG8" t="s">
        <v>270</v>
      </c>
      <c r="GJH8" t="s">
        <v>275</v>
      </c>
      <c r="GJI8" s="4" t="s">
        <v>278</v>
      </c>
      <c r="GJK8" s="5" t="s">
        <v>280</v>
      </c>
      <c r="GJM8" t="s">
        <v>281</v>
      </c>
      <c r="GJQ8">
        <v>1</v>
      </c>
      <c r="GKC8" t="s">
        <v>284</v>
      </c>
      <c r="GKD8" s="3">
        <v>44757</v>
      </c>
      <c r="GKE8" s="3">
        <v>43921</v>
      </c>
      <c r="GKF8" s="6" t="s">
        <v>285</v>
      </c>
      <c r="GKG8">
        <v>2022</v>
      </c>
      <c r="GKH8" s="3">
        <v>44652</v>
      </c>
      <c r="GKI8" s="3">
        <v>44742</v>
      </c>
      <c r="GKJ8" t="s">
        <v>265</v>
      </c>
      <c r="GKK8" t="s">
        <v>80</v>
      </c>
      <c r="GKL8" t="s">
        <v>269</v>
      </c>
      <c r="GKM8" t="s">
        <v>270</v>
      </c>
      <c r="GKN8" t="s">
        <v>275</v>
      </c>
      <c r="GKO8" s="4" t="s">
        <v>278</v>
      </c>
      <c r="GKQ8" s="5" t="s">
        <v>280</v>
      </c>
      <c r="GKS8" t="s">
        <v>281</v>
      </c>
      <c r="GKW8">
        <v>1</v>
      </c>
      <c r="GLI8" t="s">
        <v>284</v>
      </c>
      <c r="GLJ8" s="3">
        <v>44757</v>
      </c>
      <c r="GLK8" s="3">
        <v>43921</v>
      </c>
      <c r="GLL8" s="6" t="s">
        <v>285</v>
      </c>
      <c r="GLM8">
        <v>2022</v>
      </c>
      <c r="GLN8" s="3">
        <v>44652</v>
      </c>
      <c r="GLO8" s="3">
        <v>44742</v>
      </c>
      <c r="GLP8" t="s">
        <v>265</v>
      </c>
      <c r="GLQ8" t="s">
        <v>80</v>
      </c>
      <c r="GLR8" t="s">
        <v>269</v>
      </c>
      <c r="GLS8" t="s">
        <v>270</v>
      </c>
      <c r="GLT8" t="s">
        <v>275</v>
      </c>
      <c r="GLU8" s="4" t="s">
        <v>278</v>
      </c>
      <c r="GLW8" s="5" t="s">
        <v>280</v>
      </c>
      <c r="GLY8" t="s">
        <v>281</v>
      </c>
      <c r="GMC8">
        <v>1</v>
      </c>
      <c r="GMO8" t="s">
        <v>284</v>
      </c>
      <c r="GMP8" s="3">
        <v>44757</v>
      </c>
      <c r="GMQ8" s="3">
        <v>43921</v>
      </c>
      <c r="GMR8" s="6" t="s">
        <v>285</v>
      </c>
      <c r="GMS8">
        <v>2022</v>
      </c>
      <c r="GMT8" s="3">
        <v>44652</v>
      </c>
      <c r="GMU8" s="3">
        <v>44742</v>
      </c>
      <c r="GMV8" t="s">
        <v>265</v>
      </c>
      <c r="GMW8" t="s">
        <v>80</v>
      </c>
      <c r="GMX8" t="s">
        <v>269</v>
      </c>
      <c r="GMY8" t="s">
        <v>270</v>
      </c>
      <c r="GMZ8" t="s">
        <v>275</v>
      </c>
      <c r="GNA8" s="4" t="s">
        <v>278</v>
      </c>
      <c r="GNC8" s="5" t="s">
        <v>280</v>
      </c>
      <c r="GNE8" t="s">
        <v>281</v>
      </c>
      <c r="GNI8">
        <v>1</v>
      </c>
      <c r="GNU8" t="s">
        <v>284</v>
      </c>
      <c r="GNV8" s="3">
        <v>44757</v>
      </c>
      <c r="GNW8" s="3">
        <v>43921</v>
      </c>
      <c r="GNX8" s="6" t="s">
        <v>285</v>
      </c>
      <c r="GNY8">
        <v>2022</v>
      </c>
      <c r="GNZ8" s="3">
        <v>44652</v>
      </c>
      <c r="GOA8" s="3">
        <v>44742</v>
      </c>
      <c r="GOB8" t="s">
        <v>265</v>
      </c>
      <c r="GOC8" t="s">
        <v>80</v>
      </c>
      <c r="GOD8" t="s">
        <v>269</v>
      </c>
      <c r="GOE8" t="s">
        <v>270</v>
      </c>
      <c r="GOF8" t="s">
        <v>275</v>
      </c>
      <c r="GOG8" s="4" t="s">
        <v>278</v>
      </c>
      <c r="GOI8" s="5" t="s">
        <v>280</v>
      </c>
      <c r="GOK8" t="s">
        <v>281</v>
      </c>
      <c r="GOO8">
        <v>1</v>
      </c>
      <c r="GPA8" t="s">
        <v>284</v>
      </c>
      <c r="GPB8" s="3">
        <v>44757</v>
      </c>
      <c r="GPC8" s="3">
        <v>43921</v>
      </c>
      <c r="GPD8" s="6" t="s">
        <v>285</v>
      </c>
      <c r="GPE8">
        <v>2022</v>
      </c>
      <c r="GPF8" s="3">
        <v>44652</v>
      </c>
      <c r="GPG8" s="3">
        <v>44742</v>
      </c>
      <c r="GPH8" t="s">
        <v>265</v>
      </c>
      <c r="GPI8" t="s">
        <v>80</v>
      </c>
      <c r="GPJ8" t="s">
        <v>269</v>
      </c>
      <c r="GPK8" t="s">
        <v>270</v>
      </c>
      <c r="GPL8" t="s">
        <v>275</v>
      </c>
      <c r="GPM8" s="4" t="s">
        <v>278</v>
      </c>
      <c r="GPO8" s="5" t="s">
        <v>280</v>
      </c>
      <c r="GPQ8" t="s">
        <v>281</v>
      </c>
      <c r="GPU8">
        <v>1</v>
      </c>
      <c r="GQG8" t="s">
        <v>284</v>
      </c>
      <c r="GQH8" s="3">
        <v>44757</v>
      </c>
      <c r="GQI8" s="3">
        <v>43921</v>
      </c>
      <c r="GQJ8" s="6" t="s">
        <v>285</v>
      </c>
      <c r="GQK8">
        <v>2022</v>
      </c>
      <c r="GQL8" s="3">
        <v>44652</v>
      </c>
      <c r="GQM8" s="3">
        <v>44742</v>
      </c>
      <c r="GQN8" t="s">
        <v>265</v>
      </c>
      <c r="GQO8" t="s">
        <v>80</v>
      </c>
      <c r="GQP8" t="s">
        <v>269</v>
      </c>
      <c r="GQQ8" t="s">
        <v>270</v>
      </c>
      <c r="GQR8" t="s">
        <v>275</v>
      </c>
      <c r="GQS8" s="4" t="s">
        <v>278</v>
      </c>
      <c r="GQU8" s="5" t="s">
        <v>280</v>
      </c>
      <c r="GQW8" t="s">
        <v>281</v>
      </c>
      <c r="GRA8">
        <v>1</v>
      </c>
      <c r="GRM8" t="s">
        <v>284</v>
      </c>
      <c r="GRN8" s="3">
        <v>44757</v>
      </c>
      <c r="GRO8" s="3">
        <v>43921</v>
      </c>
      <c r="GRP8" s="6" t="s">
        <v>285</v>
      </c>
      <c r="GRQ8">
        <v>2022</v>
      </c>
      <c r="GRR8" s="3">
        <v>44652</v>
      </c>
      <c r="GRS8" s="3">
        <v>44742</v>
      </c>
      <c r="GRT8" t="s">
        <v>265</v>
      </c>
      <c r="GRU8" t="s">
        <v>80</v>
      </c>
      <c r="GRV8" t="s">
        <v>269</v>
      </c>
      <c r="GRW8" t="s">
        <v>270</v>
      </c>
      <c r="GRX8" t="s">
        <v>275</v>
      </c>
      <c r="GRY8" s="4" t="s">
        <v>278</v>
      </c>
      <c r="GSA8" s="5" t="s">
        <v>280</v>
      </c>
      <c r="GSC8" t="s">
        <v>281</v>
      </c>
      <c r="GSG8">
        <v>1</v>
      </c>
      <c r="GSS8" t="s">
        <v>284</v>
      </c>
      <c r="GST8" s="3">
        <v>44757</v>
      </c>
      <c r="GSU8" s="3">
        <v>43921</v>
      </c>
      <c r="GSV8" s="6" t="s">
        <v>285</v>
      </c>
      <c r="GSW8">
        <v>2022</v>
      </c>
      <c r="GSX8" s="3">
        <v>44652</v>
      </c>
      <c r="GSY8" s="3">
        <v>44742</v>
      </c>
      <c r="GSZ8" t="s">
        <v>265</v>
      </c>
      <c r="GTA8" t="s">
        <v>80</v>
      </c>
      <c r="GTB8" t="s">
        <v>269</v>
      </c>
      <c r="GTC8" t="s">
        <v>270</v>
      </c>
      <c r="GTD8" t="s">
        <v>275</v>
      </c>
      <c r="GTE8" s="4" t="s">
        <v>278</v>
      </c>
      <c r="GTG8" s="5" t="s">
        <v>280</v>
      </c>
      <c r="GTI8" t="s">
        <v>281</v>
      </c>
      <c r="GTM8">
        <v>1</v>
      </c>
      <c r="GTY8" t="s">
        <v>284</v>
      </c>
      <c r="GTZ8" s="3">
        <v>44757</v>
      </c>
      <c r="GUA8" s="3">
        <v>43921</v>
      </c>
      <c r="GUB8" s="6" t="s">
        <v>285</v>
      </c>
      <c r="GUC8">
        <v>2022</v>
      </c>
      <c r="GUD8" s="3">
        <v>44652</v>
      </c>
      <c r="GUE8" s="3">
        <v>44742</v>
      </c>
      <c r="GUF8" t="s">
        <v>265</v>
      </c>
      <c r="GUG8" t="s">
        <v>80</v>
      </c>
      <c r="GUH8" t="s">
        <v>269</v>
      </c>
      <c r="GUI8" t="s">
        <v>270</v>
      </c>
      <c r="GUJ8" t="s">
        <v>275</v>
      </c>
      <c r="GUK8" s="4" t="s">
        <v>278</v>
      </c>
      <c r="GUM8" s="5" t="s">
        <v>280</v>
      </c>
      <c r="GUO8" t="s">
        <v>281</v>
      </c>
      <c r="GUS8">
        <v>1</v>
      </c>
      <c r="GVE8" t="s">
        <v>284</v>
      </c>
      <c r="GVF8" s="3">
        <v>44757</v>
      </c>
      <c r="GVG8" s="3">
        <v>43921</v>
      </c>
      <c r="GVH8" s="6" t="s">
        <v>285</v>
      </c>
      <c r="GVI8">
        <v>2022</v>
      </c>
      <c r="GVJ8" s="3">
        <v>44652</v>
      </c>
      <c r="GVK8" s="3">
        <v>44742</v>
      </c>
      <c r="GVL8" t="s">
        <v>265</v>
      </c>
      <c r="GVM8" t="s">
        <v>80</v>
      </c>
      <c r="GVN8" t="s">
        <v>269</v>
      </c>
      <c r="GVO8" t="s">
        <v>270</v>
      </c>
      <c r="GVP8" t="s">
        <v>275</v>
      </c>
      <c r="GVQ8" s="4" t="s">
        <v>278</v>
      </c>
      <c r="GVS8" s="5" t="s">
        <v>280</v>
      </c>
      <c r="GVU8" t="s">
        <v>281</v>
      </c>
      <c r="GVY8">
        <v>1</v>
      </c>
      <c r="GWK8" t="s">
        <v>284</v>
      </c>
      <c r="GWL8" s="3">
        <v>44757</v>
      </c>
      <c r="GWM8" s="3">
        <v>43921</v>
      </c>
      <c r="GWN8" s="6" t="s">
        <v>285</v>
      </c>
      <c r="GWO8">
        <v>2022</v>
      </c>
      <c r="GWP8" s="3">
        <v>44652</v>
      </c>
      <c r="GWQ8" s="3">
        <v>44742</v>
      </c>
      <c r="GWR8" t="s">
        <v>265</v>
      </c>
      <c r="GWS8" t="s">
        <v>80</v>
      </c>
      <c r="GWT8" t="s">
        <v>269</v>
      </c>
      <c r="GWU8" t="s">
        <v>270</v>
      </c>
      <c r="GWV8" t="s">
        <v>275</v>
      </c>
      <c r="GWW8" s="4" t="s">
        <v>278</v>
      </c>
      <c r="GWY8" s="5" t="s">
        <v>280</v>
      </c>
      <c r="GXA8" t="s">
        <v>281</v>
      </c>
      <c r="GXE8">
        <v>1</v>
      </c>
      <c r="GXQ8" t="s">
        <v>284</v>
      </c>
      <c r="GXR8" s="3">
        <v>44757</v>
      </c>
      <c r="GXS8" s="3">
        <v>43921</v>
      </c>
      <c r="GXT8" s="6" t="s">
        <v>285</v>
      </c>
      <c r="GXU8">
        <v>2022</v>
      </c>
      <c r="GXV8" s="3">
        <v>44652</v>
      </c>
      <c r="GXW8" s="3">
        <v>44742</v>
      </c>
      <c r="GXX8" t="s">
        <v>265</v>
      </c>
      <c r="GXY8" t="s">
        <v>80</v>
      </c>
      <c r="GXZ8" t="s">
        <v>269</v>
      </c>
      <c r="GYA8" t="s">
        <v>270</v>
      </c>
      <c r="GYB8" t="s">
        <v>275</v>
      </c>
      <c r="GYC8" s="4" t="s">
        <v>278</v>
      </c>
      <c r="GYE8" s="5" t="s">
        <v>280</v>
      </c>
      <c r="GYG8" t="s">
        <v>281</v>
      </c>
      <c r="GYK8">
        <v>1</v>
      </c>
      <c r="GYW8" t="s">
        <v>284</v>
      </c>
      <c r="GYX8" s="3">
        <v>44757</v>
      </c>
      <c r="GYY8" s="3">
        <v>43921</v>
      </c>
      <c r="GYZ8" s="6" t="s">
        <v>285</v>
      </c>
      <c r="GZA8">
        <v>2022</v>
      </c>
      <c r="GZB8" s="3">
        <v>44652</v>
      </c>
      <c r="GZC8" s="3">
        <v>44742</v>
      </c>
      <c r="GZD8" t="s">
        <v>265</v>
      </c>
      <c r="GZE8" t="s">
        <v>80</v>
      </c>
      <c r="GZF8" t="s">
        <v>269</v>
      </c>
      <c r="GZG8" t="s">
        <v>270</v>
      </c>
      <c r="GZH8" t="s">
        <v>275</v>
      </c>
      <c r="GZI8" s="4" t="s">
        <v>278</v>
      </c>
      <c r="GZK8" s="5" t="s">
        <v>280</v>
      </c>
      <c r="GZM8" t="s">
        <v>281</v>
      </c>
      <c r="GZQ8">
        <v>1</v>
      </c>
      <c r="HAC8" t="s">
        <v>284</v>
      </c>
      <c r="HAD8" s="3">
        <v>44757</v>
      </c>
      <c r="HAE8" s="3">
        <v>43921</v>
      </c>
      <c r="HAF8" s="6" t="s">
        <v>285</v>
      </c>
      <c r="HAG8">
        <v>2022</v>
      </c>
      <c r="HAH8" s="3">
        <v>44652</v>
      </c>
      <c r="HAI8" s="3">
        <v>44742</v>
      </c>
      <c r="HAJ8" t="s">
        <v>265</v>
      </c>
      <c r="HAK8" t="s">
        <v>80</v>
      </c>
      <c r="HAL8" t="s">
        <v>269</v>
      </c>
      <c r="HAM8" t="s">
        <v>270</v>
      </c>
      <c r="HAN8" t="s">
        <v>275</v>
      </c>
      <c r="HAO8" s="4" t="s">
        <v>278</v>
      </c>
      <c r="HAQ8" s="5" t="s">
        <v>280</v>
      </c>
      <c r="HAS8" t="s">
        <v>281</v>
      </c>
      <c r="HAW8">
        <v>1</v>
      </c>
      <c r="HBI8" t="s">
        <v>284</v>
      </c>
      <c r="HBJ8" s="3">
        <v>44757</v>
      </c>
      <c r="HBK8" s="3">
        <v>43921</v>
      </c>
      <c r="HBL8" s="6" t="s">
        <v>285</v>
      </c>
      <c r="HBM8">
        <v>2022</v>
      </c>
      <c r="HBN8" s="3">
        <v>44652</v>
      </c>
      <c r="HBO8" s="3">
        <v>44742</v>
      </c>
      <c r="HBP8" t="s">
        <v>265</v>
      </c>
      <c r="HBQ8" t="s">
        <v>80</v>
      </c>
      <c r="HBR8" t="s">
        <v>269</v>
      </c>
      <c r="HBS8" t="s">
        <v>270</v>
      </c>
      <c r="HBT8" t="s">
        <v>275</v>
      </c>
      <c r="HBU8" s="4" t="s">
        <v>278</v>
      </c>
      <c r="HBW8" s="5" t="s">
        <v>280</v>
      </c>
      <c r="HBY8" t="s">
        <v>281</v>
      </c>
      <c r="HCC8">
        <v>1</v>
      </c>
      <c r="HCO8" t="s">
        <v>284</v>
      </c>
      <c r="HCP8" s="3">
        <v>44757</v>
      </c>
      <c r="HCQ8" s="3">
        <v>43921</v>
      </c>
      <c r="HCR8" s="6" t="s">
        <v>285</v>
      </c>
      <c r="HCS8">
        <v>2022</v>
      </c>
      <c r="HCT8" s="3">
        <v>44652</v>
      </c>
      <c r="HCU8" s="3">
        <v>44742</v>
      </c>
      <c r="HCV8" t="s">
        <v>265</v>
      </c>
      <c r="HCW8" t="s">
        <v>80</v>
      </c>
      <c r="HCX8" t="s">
        <v>269</v>
      </c>
      <c r="HCY8" t="s">
        <v>270</v>
      </c>
      <c r="HCZ8" t="s">
        <v>275</v>
      </c>
      <c r="HDA8" s="4" t="s">
        <v>278</v>
      </c>
      <c r="HDC8" s="5" t="s">
        <v>280</v>
      </c>
      <c r="HDE8" t="s">
        <v>281</v>
      </c>
      <c r="HDI8">
        <v>1</v>
      </c>
      <c r="HDU8" t="s">
        <v>284</v>
      </c>
      <c r="HDV8" s="3">
        <v>44757</v>
      </c>
      <c r="HDW8" s="3">
        <v>43921</v>
      </c>
      <c r="HDX8" s="6" t="s">
        <v>285</v>
      </c>
      <c r="HDY8">
        <v>2022</v>
      </c>
      <c r="HDZ8" s="3">
        <v>44652</v>
      </c>
      <c r="HEA8" s="3">
        <v>44742</v>
      </c>
      <c r="HEB8" t="s">
        <v>265</v>
      </c>
      <c r="HEC8" t="s">
        <v>80</v>
      </c>
      <c r="HED8" t="s">
        <v>269</v>
      </c>
      <c r="HEE8" t="s">
        <v>270</v>
      </c>
      <c r="HEF8" t="s">
        <v>275</v>
      </c>
      <c r="HEG8" s="4" t="s">
        <v>278</v>
      </c>
      <c r="HEI8" s="5" t="s">
        <v>280</v>
      </c>
      <c r="HEK8" t="s">
        <v>281</v>
      </c>
      <c r="HEO8">
        <v>1</v>
      </c>
      <c r="HFA8" t="s">
        <v>284</v>
      </c>
      <c r="HFB8" s="3">
        <v>44757</v>
      </c>
      <c r="HFC8" s="3">
        <v>43921</v>
      </c>
      <c r="HFD8" s="6" t="s">
        <v>285</v>
      </c>
      <c r="HFE8">
        <v>2022</v>
      </c>
      <c r="HFF8" s="3">
        <v>44652</v>
      </c>
      <c r="HFG8" s="3">
        <v>44742</v>
      </c>
      <c r="HFH8" t="s">
        <v>265</v>
      </c>
      <c r="HFI8" t="s">
        <v>80</v>
      </c>
      <c r="HFJ8" t="s">
        <v>269</v>
      </c>
      <c r="HFK8" t="s">
        <v>270</v>
      </c>
      <c r="HFL8" t="s">
        <v>275</v>
      </c>
      <c r="HFM8" s="4" t="s">
        <v>278</v>
      </c>
      <c r="HFO8" s="5" t="s">
        <v>280</v>
      </c>
      <c r="HFQ8" t="s">
        <v>281</v>
      </c>
      <c r="HFU8">
        <v>1</v>
      </c>
      <c r="HGG8" t="s">
        <v>284</v>
      </c>
      <c r="HGH8" s="3">
        <v>44757</v>
      </c>
      <c r="HGI8" s="3">
        <v>43921</v>
      </c>
      <c r="HGJ8" s="6" t="s">
        <v>285</v>
      </c>
      <c r="HGK8">
        <v>2022</v>
      </c>
      <c r="HGL8" s="3">
        <v>44652</v>
      </c>
      <c r="HGM8" s="3">
        <v>44742</v>
      </c>
      <c r="HGN8" t="s">
        <v>265</v>
      </c>
      <c r="HGO8" t="s">
        <v>80</v>
      </c>
      <c r="HGP8" t="s">
        <v>269</v>
      </c>
      <c r="HGQ8" t="s">
        <v>270</v>
      </c>
      <c r="HGR8" t="s">
        <v>275</v>
      </c>
      <c r="HGS8" s="4" t="s">
        <v>278</v>
      </c>
      <c r="HGU8" s="5" t="s">
        <v>280</v>
      </c>
      <c r="HGW8" t="s">
        <v>281</v>
      </c>
      <c r="HHA8">
        <v>1</v>
      </c>
      <c r="HHM8" t="s">
        <v>284</v>
      </c>
      <c r="HHN8" s="3">
        <v>44757</v>
      </c>
      <c r="HHO8" s="3">
        <v>43921</v>
      </c>
      <c r="HHP8" s="6" t="s">
        <v>285</v>
      </c>
      <c r="HHQ8">
        <v>2022</v>
      </c>
      <c r="HHR8" s="3">
        <v>44652</v>
      </c>
      <c r="HHS8" s="3">
        <v>44742</v>
      </c>
      <c r="HHT8" t="s">
        <v>265</v>
      </c>
      <c r="HHU8" t="s">
        <v>80</v>
      </c>
      <c r="HHV8" t="s">
        <v>269</v>
      </c>
      <c r="HHW8" t="s">
        <v>270</v>
      </c>
      <c r="HHX8" t="s">
        <v>275</v>
      </c>
      <c r="HHY8" s="4" t="s">
        <v>278</v>
      </c>
      <c r="HIA8" s="5" t="s">
        <v>280</v>
      </c>
      <c r="HIC8" t="s">
        <v>281</v>
      </c>
      <c r="HIG8">
        <v>1</v>
      </c>
      <c r="HIS8" t="s">
        <v>284</v>
      </c>
      <c r="HIT8" s="3">
        <v>44757</v>
      </c>
      <c r="HIU8" s="3">
        <v>43921</v>
      </c>
      <c r="HIV8" s="6" t="s">
        <v>285</v>
      </c>
      <c r="HIW8">
        <v>2022</v>
      </c>
      <c r="HIX8" s="3">
        <v>44652</v>
      </c>
      <c r="HIY8" s="3">
        <v>44742</v>
      </c>
      <c r="HIZ8" t="s">
        <v>265</v>
      </c>
      <c r="HJA8" t="s">
        <v>80</v>
      </c>
      <c r="HJB8" t="s">
        <v>269</v>
      </c>
      <c r="HJC8" t="s">
        <v>270</v>
      </c>
      <c r="HJD8" t="s">
        <v>275</v>
      </c>
      <c r="HJE8" s="4" t="s">
        <v>278</v>
      </c>
      <c r="HJG8" s="5" t="s">
        <v>280</v>
      </c>
      <c r="HJI8" t="s">
        <v>281</v>
      </c>
      <c r="HJM8">
        <v>1</v>
      </c>
      <c r="HJY8" t="s">
        <v>284</v>
      </c>
      <c r="HJZ8" s="3">
        <v>44757</v>
      </c>
      <c r="HKA8" s="3">
        <v>43921</v>
      </c>
      <c r="HKB8" s="6" t="s">
        <v>285</v>
      </c>
      <c r="HKC8">
        <v>2022</v>
      </c>
      <c r="HKD8" s="3">
        <v>44652</v>
      </c>
      <c r="HKE8" s="3">
        <v>44742</v>
      </c>
      <c r="HKF8" t="s">
        <v>265</v>
      </c>
      <c r="HKG8" t="s">
        <v>80</v>
      </c>
      <c r="HKH8" t="s">
        <v>269</v>
      </c>
      <c r="HKI8" t="s">
        <v>270</v>
      </c>
      <c r="HKJ8" t="s">
        <v>275</v>
      </c>
      <c r="HKK8" s="4" t="s">
        <v>278</v>
      </c>
      <c r="HKM8" s="5" t="s">
        <v>280</v>
      </c>
      <c r="HKO8" t="s">
        <v>281</v>
      </c>
      <c r="HKS8">
        <v>1</v>
      </c>
      <c r="HLE8" t="s">
        <v>284</v>
      </c>
      <c r="HLF8" s="3">
        <v>44757</v>
      </c>
      <c r="HLG8" s="3">
        <v>43921</v>
      </c>
      <c r="HLH8" s="6" t="s">
        <v>285</v>
      </c>
      <c r="HLI8">
        <v>2022</v>
      </c>
      <c r="HLJ8" s="3">
        <v>44652</v>
      </c>
      <c r="HLK8" s="3">
        <v>44742</v>
      </c>
      <c r="HLL8" t="s">
        <v>265</v>
      </c>
      <c r="HLM8" t="s">
        <v>80</v>
      </c>
      <c r="HLN8" t="s">
        <v>269</v>
      </c>
      <c r="HLO8" t="s">
        <v>270</v>
      </c>
      <c r="HLP8" t="s">
        <v>275</v>
      </c>
      <c r="HLQ8" s="4" t="s">
        <v>278</v>
      </c>
      <c r="HLS8" s="5" t="s">
        <v>280</v>
      </c>
      <c r="HLU8" t="s">
        <v>281</v>
      </c>
      <c r="HLY8">
        <v>1</v>
      </c>
      <c r="HMK8" t="s">
        <v>284</v>
      </c>
      <c r="HML8" s="3">
        <v>44757</v>
      </c>
      <c r="HMM8" s="3">
        <v>43921</v>
      </c>
      <c r="HMN8" s="6" t="s">
        <v>285</v>
      </c>
      <c r="HMO8">
        <v>2022</v>
      </c>
      <c r="HMP8" s="3">
        <v>44652</v>
      </c>
      <c r="HMQ8" s="3">
        <v>44742</v>
      </c>
      <c r="HMR8" t="s">
        <v>265</v>
      </c>
      <c r="HMS8" t="s">
        <v>80</v>
      </c>
      <c r="HMT8" t="s">
        <v>269</v>
      </c>
      <c r="HMU8" t="s">
        <v>270</v>
      </c>
      <c r="HMV8" t="s">
        <v>275</v>
      </c>
      <c r="HMW8" s="4" t="s">
        <v>278</v>
      </c>
      <c r="HMY8" s="5" t="s">
        <v>280</v>
      </c>
      <c r="HNA8" t="s">
        <v>281</v>
      </c>
      <c r="HNE8">
        <v>1</v>
      </c>
      <c r="HNQ8" t="s">
        <v>284</v>
      </c>
      <c r="HNR8" s="3">
        <v>44757</v>
      </c>
      <c r="HNS8" s="3">
        <v>43921</v>
      </c>
      <c r="HNT8" s="6" t="s">
        <v>285</v>
      </c>
      <c r="HNU8">
        <v>2022</v>
      </c>
      <c r="HNV8" s="3">
        <v>44652</v>
      </c>
      <c r="HNW8" s="3">
        <v>44742</v>
      </c>
      <c r="HNX8" t="s">
        <v>265</v>
      </c>
      <c r="HNY8" t="s">
        <v>80</v>
      </c>
      <c r="HNZ8" t="s">
        <v>269</v>
      </c>
      <c r="HOA8" t="s">
        <v>270</v>
      </c>
      <c r="HOB8" t="s">
        <v>275</v>
      </c>
      <c r="HOC8" s="4" t="s">
        <v>278</v>
      </c>
      <c r="HOE8" s="5" t="s">
        <v>280</v>
      </c>
      <c r="HOG8" t="s">
        <v>281</v>
      </c>
      <c r="HOK8">
        <v>1</v>
      </c>
      <c r="HOW8" t="s">
        <v>284</v>
      </c>
      <c r="HOX8" s="3">
        <v>44757</v>
      </c>
      <c r="HOY8" s="3">
        <v>43921</v>
      </c>
      <c r="HOZ8" s="6" t="s">
        <v>285</v>
      </c>
      <c r="HPA8">
        <v>2022</v>
      </c>
      <c r="HPB8" s="3">
        <v>44652</v>
      </c>
      <c r="HPC8" s="3">
        <v>44742</v>
      </c>
      <c r="HPD8" t="s">
        <v>265</v>
      </c>
      <c r="HPE8" t="s">
        <v>80</v>
      </c>
      <c r="HPF8" t="s">
        <v>269</v>
      </c>
      <c r="HPG8" t="s">
        <v>270</v>
      </c>
      <c r="HPH8" t="s">
        <v>275</v>
      </c>
      <c r="HPI8" s="4" t="s">
        <v>278</v>
      </c>
      <c r="HPK8" s="5" t="s">
        <v>280</v>
      </c>
      <c r="HPM8" t="s">
        <v>281</v>
      </c>
      <c r="HPQ8">
        <v>1</v>
      </c>
      <c r="HQC8" t="s">
        <v>284</v>
      </c>
      <c r="HQD8" s="3">
        <v>44757</v>
      </c>
      <c r="HQE8" s="3">
        <v>43921</v>
      </c>
      <c r="HQF8" s="6" t="s">
        <v>285</v>
      </c>
      <c r="HQG8">
        <v>2022</v>
      </c>
      <c r="HQH8" s="3">
        <v>44652</v>
      </c>
      <c r="HQI8" s="3">
        <v>44742</v>
      </c>
      <c r="HQJ8" t="s">
        <v>265</v>
      </c>
      <c r="HQK8" t="s">
        <v>80</v>
      </c>
      <c r="HQL8" t="s">
        <v>269</v>
      </c>
      <c r="HQM8" t="s">
        <v>270</v>
      </c>
      <c r="HQN8" t="s">
        <v>275</v>
      </c>
      <c r="HQO8" s="4" t="s">
        <v>278</v>
      </c>
      <c r="HQQ8" s="5" t="s">
        <v>280</v>
      </c>
      <c r="HQS8" t="s">
        <v>281</v>
      </c>
      <c r="HQW8">
        <v>1</v>
      </c>
      <c r="HRI8" t="s">
        <v>284</v>
      </c>
      <c r="HRJ8" s="3">
        <v>44757</v>
      </c>
      <c r="HRK8" s="3">
        <v>43921</v>
      </c>
      <c r="HRL8" s="6" t="s">
        <v>285</v>
      </c>
      <c r="HRM8">
        <v>2022</v>
      </c>
      <c r="HRN8" s="3">
        <v>44652</v>
      </c>
      <c r="HRO8" s="3">
        <v>44742</v>
      </c>
      <c r="HRP8" t="s">
        <v>265</v>
      </c>
      <c r="HRQ8" t="s">
        <v>80</v>
      </c>
      <c r="HRR8" t="s">
        <v>269</v>
      </c>
      <c r="HRS8" t="s">
        <v>270</v>
      </c>
      <c r="HRT8" t="s">
        <v>275</v>
      </c>
      <c r="HRU8" s="4" t="s">
        <v>278</v>
      </c>
      <c r="HRW8" s="5" t="s">
        <v>280</v>
      </c>
      <c r="HRY8" t="s">
        <v>281</v>
      </c>
      <c r="HSC8">
        <v>1</v>
      </c>
      <c r="HSO8" t="s">
        <v>284</v>
      </c>
      <c r="HSP8" s="3">
        <v>44757</v>
      </c>
      <c r="HSQ8" s="3">
        <v>43921</v>
      </c>
      <c r="HSR8" s="6" t="s">
        <v>285</v>
      </c>
      <c r="HSS8">
        <v>2022</v>
      </c>
      <c r="HST8" s="3">
        <v>44652</v>
      </c>
      <c r="HSU8" s="3">
        <v>44742</v>
      </c>
      <c r="HSV8" t="s">
        <v>265</v>
      </c>
      <c r="HSW8" t="s">
        <v>80</v>
      </c>
      <c r="HSX8" t="s">
        <v>269</v>
      </c>
      <c r="HSY8" t="s">
        <v>270</v>
      </c>
      <c r="HSZ8" t="s">
        <v>275</v>
      </c>
      <c r="HTA8" s="4" t="s">
        <v>278</v>
      </c>
      <c r="HTC8" s="5" t="s">
        <v>280</v>
      </c>
      <c r="HTE8" t="s">
        <v>281</v>
      </c>
      <c r="HTI8">
        <v>1</v>
      </c>
      <c r="HTU8" t="s">
        <v>284</v>
      </c>
      <c r="HTV8" s="3">
        <v>44757</v>
      </c>
      <c r="HTW8" s="3">
        <v>43921</v>
      </c>
      <c r="HTX8" s="6" t="s">
        <v>285</v>
      </c>
      <c r="HTY8">
        <v>2022</v>
      </c>
      <c r="HTZ8" s="3">
        <v>44652</v>
      </c>
      <c r="HUA8" s="3">
        <v>44742</v>
      </c>
      <c r="HUB8" t="s">
        <v>265</v>
      </c>
      <c r="HUC8" t="s">
        <v>80</v>
      </c>
      <c r="HUD8" t="s">
        <v>269</v>
      </c>
      <c r="HUE8" t="s">
        <v>270</v>
      </c>
      <c r="HUF8" t="s">
        <v>275</v>
      </c>
      <c r="HUG8" s="4" t="s">
        <v>278</v>
      </c>
      <c r="HUI8" s="5" t="s">
        <v>280</v>
      </c>
      <c r="HUK8" t="s">
        <v>281</v>
      </c>
      <c r="HUO8">
        <v>1</v>
      </c>
      <c r="HVA8" t="s">
        <v>284</v>
      </c>
      <c r="HVB8" s="3">
        <v>44757</v>
      </c>
      <c r="HVC8" s="3">
        <v>43921</v>
      </c>
      <c r="HVD8" s="6" t="s">
        <v>285</v>
      </c>
      <c r="HVE8">
        <v>2022</v>
      </c>
      <c r="HVF8" s="3">
        <v>44652</v>
      </c>
      <c r="HVG8" s="3">
        <v>44742</v>
      </c>
      <c r="HVH8" t="s">
        <v>265</v>
      </c>
      <c r="HVI8" t="s">
        <v>80</v>
      </c>
      <c r="HVJ8" t="s">
        <v>269</v>
      </c>
      <c r="HVK8" t="s">
        <v>270</v>
      </c>
      <c r="HVL8" t="s">
        <v>275</v>
      </c>
      <c r="HVM8" s="4" t="s">
        <v>278</v>
      </c>
      <c r="HVO8" s="5" t="s">
        <v>280</v>
      </c>
      <c r="HVQ8" t="s">
        <v>281</v>
      </c>
      <c r="HVU8">
        <v>1</v>
      </c>
      <c r="HWG8" t="s">
        <v>284</v>
      </c>
      <c r="HWH8" s="3">
        <v>44757</v>
      </c>
      <c r="HWI8" s="3">
        <v>43921</v>
      </c>
      <c r="HWJ8" s="6" t="s">
        <v>285</v>
      </c>
      <c r="HWK8">
        <v>2022</v>
      </c>
      <c r="HWL8" s="3">
        <v>44652</v>
      </c>
      <c r="HWM8" s="3">
        <v>44742</v>
      </c>
      <c r="HWN8" t="s">
        <v>265</v>
      </c>
      <c r="HWO8" t="s">
        <v>80</v>
      </c>
      <c r="HWP8" t="s">
        <v>269</v>
      </c>
      <c r="HWQ8" t="s">
        <v>270</v>
      </c>
      <c r="HWR8" t="s">
        <v>275</v>
      </c>
      <c r="HWS8" s="4" t="s">
        <v>278</v>
      </c>
      <c r="HWU8" s="5" t="s">
        <v>280</v>
      </c>
      <c r="HWW8" t="s">
        <v>281</v>
      </c>
      <c r="HXA8">
        <v>1</v>
      </c>
      <c r="HXM8" t="s">
        <v>284</v>
      </c>
      <c r="HXN8" s="3">
        <v>44757</v>
      </c>
      <c r="HXO8" s="3">
        <v>43921</v>
      </c>
      <c r="HXP8" s="6" t="s">
        <v>285</v>
      </c>
      <c r="HXQ8">
        <v>2022</v>
      </c>
      <c r="HXR8" s="3">
        <v>44652</v>
      </c>
      <c r="HXS8" s="3">
        <v>44742</v>
      </c>
      <c r="HXT8" t="s">
        <v>265</v>
      </c>
      <c r="HXU8" t="s">
        <v>80</v>
      </c>
      <c r="HXV8" t="s">
        <v>269</v>
      </c>
      <c r="HXW8" t="s">
        <v>270</v>
      </c>
      <c r="HXX8" t="s">
        <v>275</v>
      </c>
      <c r="HXY8" s="4" t="s">
        <v>278</v>
      </c>
      <c r="HYA8" s="5" t="s">
        <v>280</v>
      </c>
      <c r="HYC8" t="s">
        <v>281</v>
      </c>
      <c r="HYG8">
        <v>1</v>
      </c>
      <c r="HYS8" t="s">
        <v>284</v>
      </c>
      <c r="HYT8" s="3">
        <v>44757</v>
      </c>
      <c r="HYU8" s="3">
        <v>43921</v>
      </c>
      <c r="HYV8" s="6" t="s">
        <v>285</v>
      </c>
      <c r="HYW8">
        <v>2022</v>
      </c>
      <c r="HYX8" s="3">
        <v>44652</v>
      </c>
      <c r="HYY8" s="3">
        <v>44742</v>
      </c>
      <c r="HYZ8" t="s">
        <v>265</v>
      </c>
      <c r="HZA8" t="s">
        <v>80</v>
      </c>
      <c r="HZB8" t="s">
        <v>269</v>
      </c>
      <c r="HZC8" t="s">
        <v>270</v>
      </c>
      <c r="HZD8" t="s">
        <v>275</v>
      </c>
      <c r="HZE8" s="4" t="s">
        <v>278</v>
      </c>
      <c r="HZG8" s="5" t="s">
        <v>280</v>
      </c>
      <c r="HZI8" t="s">
        <v>281</v>
      </c>
      <c r="HZM8">
        <v>1</v>
      </c>
      <c r="HZY8" t="s">
        <v>284</v>
      </c>
      <c r="HZZ8" s="3">
        <v>44757</v>
      </c>
      <c r="IAA8" s="3">
        <v>43921</v>
      </c>
      <c r="IAB8" s="6" t="s">
        <v>285</v>
      </c>
      <c r="IAC8">
        <v>2022</v>
      </c>
      <c r="IAD8" s="3">
        <v>44652</v>
      </c>
      <c r="IAE8" s="3">
        <v>44742</v>
      </c>
      <c r="IAF8" t="s">
        <v>265</v>
      </c>
      <c r="IAG8" t="s">
        <v>80</v>
      </c>
      <c r="IAH8" t="s">
        <v>269</v>
      </c>
      <c r="IAI8" t="s">
        <v>270</v>
      </c>
      <c r="IAJ8" t="s">
        <v>275</v>
      </c>
      <c r="IAK8" s="4" t="s">
        <v>278</v>
      </c>
      <c r="IAM8" s="5" t="s">
        <v>280</v>
      </c>
      <c r="IAO8" t="s">
        <v>281</v>
      </c>
      <c r="IAS8">
        <v>1</v>
      </c>
      <c r="IBE8" t="s">
        <v>284</v>
      </c>
      <c r="IBF8" s="3">
        <v>44757</v>
      </c>
      <c r="IBG8" s="3">
        <v>43921</v>
      </c>
      <c r="IBH8" s="6" t="s">
        <v>285</v>
      </c>
      <c r="IBI8">
        <v>2022</v>
      </c>
      <c r="IBJ8" s="3">
        <v>44652</v>
      </c>
      <c r="IBK8" s="3">
        <v>44742</v>
      </c>
      <c r="IBL8" t="s">
        <v>265</v>
      </c>
      <c r="IBM8" t="s">
        <v>80</v>
      </c>
      <c r="IBN8" t="s">
        <v>269</v>
      </c>
      <c r="IBO8" t="s">
        <v>270</v>
      </c>
      <c r="IBP8" t="s">
        <v>275</v>
      </c>
      <c r="IBQ8" s="4" t="s">
        <v>278</v>
      </c>
      <c r="IBS8" s="5" t="s">
        <v>280</v>
      </c>
      <c r="IBU8" t="s">
        <v>281</v>
      </c>
      <c r="IBY8">
        <v>1</v>
      </c>
      <c r="ICK8" t="s">
        <v>284</v>
      </c>
      <c r="ICL8" s="3">
        <v>44757</v>
      </c>
      <c r="ICM8" s="3">
        <v>43921</v>
      </c>
      <c r="ICN8" s="6" t="s">
        <v>285</v>
      </c>
      <c r="ICO8">
        <v>2022</v>
      </c>
      <c r="ICP8" s="3">
        <v>44652</v>
      </c>
      <c r="ICQ8" s="3">
        <v>44742</v>
      </c>
      <c r="ICR8" t="s">
        <v>265</v>
      </c>
      <c r="ICS8" t="s">
        <v>80</v>
      </c>
      <c r="ICT8" t="s">
        <v>269</v>
      </c>
      <c r="ICU8" t="s">
        <v>270</v>
      </c>
      <c r="ICV8" t="s">
        <v>275</v>
      </c>
      <c r="ICW8" s="4" t="s">
        <v>278</v>
      </c>
      <c r="ICY8" s="5" t="s">
        <v>280</v>
      </c>
      <c r="IDA8" t="s">
        <v>281</v>
      </c>
      <c r="IDE8">
        <v>1</v>
      </c>
      <c r="IDQ8" t="s">
        <v>284</v>
      </c>
      <c r="IDR8" s="3">
        <v>44757</v>
      </c>
      <c r="IDS8" s="3">
        <v>43921</v>
      </c>
      <c r="IDT8" s="6" t="s">
        <v>285</v>
      </c>
      <c r="IDU8">
        <v>2022</v>
      </c>
      <c r="IDV8" s="3">
        <v>44652</v>
      </c>
      <c r="IDW8" s="3">
        <v>44742</v>
      </c>
      <c r="IDX8" t="s">
        <v>265</v>
      </c>
      <c r="IDY8" t="s">
        <v>80</v>
      </c>
      <c r="IDZ8" t="s">
        <v>269</v>
      </c>
      <c r="IEA8" t="s">
        <v>270</v>
      </c>
      <c r="IEB8" t="s">
        <v>275</v>
      </c>
      <c r="IEC8" s="4" t="s">
        <v>278</v>
      </c>
      <c r="IEE8" s="5" t="s">
        <v>280</v>
      </c>
      <c r="IEG8" t="s">
        <v>281</v>
      </c>
      <c r="IEK8">
        <v>1</v>
      </c>
      <c r="IEW8" t="s">
        <v>284</v>
      </c>
      <c r="IEX8" s="3">
        <v>44757</v>
      </c>
      <c r="IEY8" s="3">
        <v>43921</v>
      </c>
      <c r="IEZ8" s="6" t="s">
        <v>285</v>
      </c>
      <c r="IFA8">
        <v>2022</v>
      </c>
      <c r="IFB8" s="3">
        <v>44652</v>
      </c>
      <c r="IFC8" s="3">
        <v>44742</v>
      </c>
      <c r="IFD8" t="s">
        <v>265</v>
      </c>
      <c r="IFE8" t="s">
        <v>80</v>
      </c>
      <c r="IFF8" t="s">
        <v>269</v>
      </c>
      <c r="IFG8" t="s">
        <v>270</v>
      </c>
      <c r="IFH8" t="s">
        <v>275</v>
      </c>
      <c r="IFI8" s="4" t="s">
        <v>278</v>
      </c>
      <c r="IFK8" s="5" t="s">
        <v>280</v>
      </c>
      <c r="IFM8" t="s">
        <v>281</v>
      </c>
      <c r="IFQ8">
        <v>1</v>
      </c>
      <c r="IGC8" t="s">
        <v>284</v>
      </c>
      <c r="IGD8" s="3">
        <v>44757</v>
      </c>
      <c r="IGE8" s="3">
        <v>43921</v>
      </c>
      <c r="IGF8" s="6" t="s">
        <v>285</v>
      </c>
      <c r="IGG8">
        <v>2022</v>
      </c>
      <c r="IGH8" s="3">
        <v>44652</v>
      </c>
      <c r="IGI8" s="3">
        <v>44742</v>
      </c>
      <c r="IGJ8" t="s">
        <v>265</v>
      </c>
      <c r="IGK8" t="s">
        <v>80</v>
      </c>
      <c r="IGL8" t="s">
        <v>269</v>
      </c>
      <c r="IGM8" t="s">
        <v>270</v>
      </c>
      <c r="IGN8" t="s">
        <v>275</v>
      </c>
      <c r="IGO8" s="4" t="s">
        <v>278</v>
      </c>
      <c r="IGQ8" s="5" t="s">
        <v>280</v>
      </c>
      <c r="IGS8" t="s">
        <v>281</v>
      </c>
      <c r="IGW8">
        <v>1</v>
      </c>
      <c r="IHI8" t="s">
        <v>284</v>
      </c>
      <c r="IHJ8" s="3">
        <v>44757</v>
      </c>
      <c r="IHK8" s="3">
        <v>43921</v>
      </c>
      <c r="IHL8" s="6" t="s">
        <v>285</v>
      </c>
      <c r="IHM8">
        <v>2022</v>
      </c>
      <c r="IHN8" s="3">
        <v>44652</v>
      </c>
      <c r="IHO8" s="3">
        <v>44742</v>
      </c>
      <c r="IHP8" t="s">
        <v>265</v>
      </c>
      <c r="IHQ8" t="s">
        <v>80</v>
      </c>
      <c r="IHR8" t="s">
        <v>269</v>
      </c>
      <c r="IHS8" t="s">
        <v>270</v>
      </c>
      <c r="IHT8" t="s">
        <v>275</v>
      </c>
      <c r="IHU8" s="4" t="s">
        <v>278</v>
      </c>
      <c r="IHW8" s="5" t="s">
        <v>280</v>
      </c>
      <c r="IHY8" t="s">
        <v>281</v>
      </c>
      <c r="IIC8">
        <v>1</v>
      </c>
      <c r="IIO8" t="s">
        <v>284</v>
      </c>
      <c r="IIP8" s="3">
        <v>44757</v>
      </c>
      <c r="IIQ8" s="3">
        <v>43921</v>
      </c>
      <c r="IIR8" s="6" t="s">
        <v>285</v>
      </c>
      <c r="IIS8">
        <v>2022</v>
      </c>
      <c r="IIT8" s="3">
        <v>44652</v>
      </c>
      <c r="IIU8" s="3">
        <v>44742</v>
      </c>
      <c r="IIV8" t="s">
        <v>265</v>
      </c>
      <c r="IIW8" t="s">
        <v>80</v>
      </c>
      <c r="IIX8" t="s">
        <v>269</v>
      </c>
      <c r="IIY8" t="s">
        <v>270</v>
      </c>
      <c r="IIZ8" t="s">
        <v>275</v>
      </c>
      <c r="IJA8" s="4" t="s">
        <v>278</v>
      </c>
      <c r="IJC8" s="5" t="s">
        <v>280</v>
      </c>
      <c r="IJE8" t="s">
        <v>281</v>
      </c>
      <c r="IJI8">
        <v>1</v>
      </c>
      <c r="IJU8" t="s">
        <v>284</v>
      </c>
      <c r="IJV8" s="3">
        <v>44757</v>
      </c>
      <c r="IJW8" s="3">
        <v>43921</v>
      </c>
      <c r="IJX8" s="6" t="s">
        <v>285</v>
      </c>
      <c r="IJY8">
        <v>2022</v>
      </c>
      <c r="IJZ8" s="3">
        <v>44652</v>
      </c>
      <c r="IKA8" s="3">
        <v>44742</v>
      </c>
      <c r="IKB8" t="s">
        <v>265</v>
      </c>
      <c r="IKC8" t="s">
        <v>80</v>
      </c>
      <c r="IKD8" t="s">
        <v>269</v>
      </c>
      <c r="IKE8" t="s">
        <v>270</v>
      </c>
      <c r="IKF8" t="s">
        <v>275</v>
      </c>
      <c r="IKG8" s="4" t="s">
        <v>278</v>
      </c>
      <c r="IKI8" s="5" t="s">
        <v>280</v>
      </c>
      <c r="IKK8" t="s">
        <v>281</v>
      </c>
      <c r="IKO8">
        <v>1</v>
      </c>
      <c r="ILA8" t="s">
        <v>284</v>
      </c>
      <c r="ILB8" s="3">
        <v>44757</v>
      </c>
      <c r="ILC8" s="3">
        <v>43921</v>
      </c>
      <c r="ILD8" s="6" t="s">
        <v>285</v>
      </c>
      <c r="ILE8">
        <v>2022</v>
      </c>
      <c r="ILF8" s="3">
        <v>44652</v>
      </c>
      <c r="ILG8" s="3">
        <v>44742</v>
      </c>
      <c r="ILH8" t="s">
        <v>265</v>
      </c>
      <c r="ILI8" t="s">
        <v>80</v>
      </c>
      <c r="ILJ8" t="s">
        <v>269</v>
      </c>
      <c r="ILK8" t="s">
        <v>270</v>
      </c>
      <c r="ILL8" t="s">
        <v>275</v>
      </c>
      <c r="ILM8" s="4" t="s">
        <v>278</v>
      </c>
      <c r="ILO8" s="5" t="s">
        <v>280</v>
      </c>
      <c r="ILQ8" t="s">
        <v>281</v>
      </c>
      <c r="ILU8">
        <v>1</v>
      </c>
      <c r="IMG8" t="s">
        <v>284</v>
      </c>
      <c r="IMH8" s="3">
        <v>44757</v>
      </c>
      <c r="IMI8" s="3">
        <v>43921</v>
      </c>
      <c r="IMJ8" s="6" t="s">
        <v>285</v>
      </c>
      <c r="IMK8">
        <v>2022</v>
      </c>
      <c r="IML8" s="3">
        <v>44652</v>
      </c>
      <c r="IMM8" s="3">
        <v>44742</v>
      </c>
      <c r="IMN8" t="s">
        <v>265</v>
      </c>
      <c r="IMO8" t="s">
        <v>80</v>
      </c>
      <c r="IMP8" t="s">
        <v>269</v>
      </c>
      <c r="IMQ8" t="s">
        <v>270</v>
      </c>
      <c r="IMR8" t="s">
        <v>275</v>
      </c>
      <c r="IMS8" s="4" t="s">
        <v>278</v>
      </c>
      <c r="IMU8" s="5" t="s">
        <v>280</v>
      </c>
      <c r="IMW8" t="s">
        <v>281</v>
      </c>
      <c r="INA8">
        <v>1</v>
      </c>
      <c r="INM8" t="s">
        <v>284</v>
      </c>
      <c r="INN8" s="3">
        <v>44757</v>
      </c>
      <c r="INO8" s="3">
        <v>43921</v>
      </c>
      <c r="INP8" s="6" t="s">
        <v>285</v>
      </c>
      <c r="INQ8">
        <v>2022</v>
      </c>
      <c r="INR8" s="3">
        <v>44652</v>
      </c>
      <c r="INS8" s="3">
        <v>44742</v>
      </c>
      <c r="INT8" t="s">
        <v>265</v>
      </c>
      <c r="INU8" t="s">
        <v>80</v>
      </c>
      <c r="INV8" t="s">
        <v>269</v>
      </c>
      <c r="INW8" t="s">
        <v>270</v>
      </c>
      <c r="INX8" t="s">
        <v>275</v>
      </c>
      <c r="INY8" s="4" t="s">
        <v>278</v>
      </c>
      <c r="IOA8" s="5" t="s">
        <v>280</v>
      </c>
      <c r="IOC8" t="s">
        <v>281</v>
      </c>
      <c r="IOG8">
        <v>1</v>
      </c>
      <c r="IOS8" t="s">
        <v>284</v>
      </c>
      <c r="IOT8" s="3">
        <v>44757</v>
      </c>
      <c r="IOU8" s="3">
        <v>43921</v>
      </c>
      <c r="IOV8" s="6" t="s">
        <v>285</v>
      </c>
      <c r="IOW8">
        <v>2022</v>
      </c>
      <c r="IOX8" s="3">
        <v>44652</v>
      </c>
      <c r="IOY8" s="3">
        <v>44742</v>
      </c>
      <c r="IOZ8" t="s">
        <v>265</v>
      </c>
      <c r="IPA8" t="s">
        <v>80</v>
      </c>
      <c r="IPB8" t="s">
        <v>269</v>
      </c>
      <c r="IPC8" t="s">
        <v>270</v>
      </c>
      <c r="IPD8" t="s">
        <v>275</v>
      </c>
      <c r="IPE8" s="4" t="s">
        <v>278</v>
      </c>
      <c r="IPG8" s="5" t="s">
        <v>280</v>
      </c>
      <c r="IPI8" t="s">
        <v>281</v>
      </c>
      <c r="IPM8">
        <v>1</v>
      </c>
      <c r="IPY8" t="s">
        <v>284</v>
      </c>
      <c r="IPZ8" s="3">
        <v>44757</v>
      </c>
      <c r="IQA8" s="3">
        <v>43921</v>
      </c>
      <c r="IQB8" s="6" t="s">
        <v>285</v>
      </c>
      <c r="IQC8">
        <v>2022</v>
      </c>
      <c r="IQD8" s="3">
        <v>44652</v>
      </c>
      <c r="IQE8" s="3">
        <v>44742</v>
      </c>
      <c r="IQF8" t="s">
        <v>265</v>
      </c>
      <c r="IQG8" t="s">
        <v>80</v>
      </c>
      <c r="IQH8" t="s">
        <v>269</v>
      </c>
      <c r="IQI8" t="s">
        <v>270</v>
      </c>
      <c r="IQJ8" t="s">
        <v>275</v>
      </c>
      <c r="IQK8" s="4" t="s">
        <v>278</v>
      </c>
      <c r="IQM8" s="5" t="s">
        <v>280</v>
      </c>
      <c r="IQO8" t="s">
        <v>281</v>
      </c>
      <c r="IQS8">
        <v>1</v>
      </c>
      <c r="IRE8" t="s">
        <v>284</v>
      </c>
      <c r="IRF8" s="3">
        <v>44757</v>
      </c>
      <c r="IRG8" s="3">
        <v>43921</v>
      </c>
      <c r="IRH8" s="6" t="s">
        <v>285</v>
      </c>
      <c r="IRI8">
        <v>2022</v>
      </c>
      <c r="IRJ8" s="3">
        <v>44652</v>
      </c>
      <c r="IRK8" s="3">
        <v>44742</v>
      </c>
      <c r="IRL8" t="s">
        <v>265</v>
      </c>
      <c r="IRM8" t="s">
        <v>80</v>
      </c>
      <c r="IRN8" t="s">
        <v>269</v>
      </c>
      <c r="IRO8" t="s">
        <v>270</v>
      </c>
      <c r="IRP8" t="s">
        <v>275</v>
      </c>
      <c r="IRQ8" s="4" t="s">
        <v>278</v>
      </c>
      <c r="IRS8" s="5" t="s">
        <v>280</v>
      </c>
      <c r="IRU8" t="s">
        <v>281</v>
      </c>
      <c r="IRY8">
        <v>1</v>
      </c>
      <c r="ISK8" t="s">
        <v>284</v>
      </c>
      <c r="ISL8" s="3">
        <v>44757</v>
      </c>
      <c r="ISM8" s="3">
        <v>43921</v>
      </c>
      <c r="ISN8" s="6" t="s">
        <v>285</v>
      </c>
      <c r="ISO8">
        <v>2022</v>
      </c>
      <c r="ISP8" s="3">
        <v>44652</v>
      </c>
      <c r="ISQ8" s="3">
        <v>44742</v>
      </c>
      <c r="ISR8" t="s">
        <v>265</v>
      </c>
      <c r="ISS8" t="s">
        <v>80</v>
      </c>
      <c r="IST8" t="s">
        <v>269</v>
      </c>
      <c r="ISU8" t="s">
        <v>270</v>
      </c>
      <c r="ISV8" t="s">
        <v>275</v>
      </c>
      <c r="ISW8" s="4" t="s">
        <v>278</v>
      </c>
      <c r="ISY8" s="5" t="s">
        <v>280</v>
      </c>
      <c r="ITA8" t="s">
        <v>281</v>
      </c>
      <c r="ITE8">
        <v>1</v>
      </c>
      <c r="ITQ8" t="s">
        <v>284</v>
      </c>
      <c r="ITR8" s="3">
        <v>44757</v>
      </c>
      <c r="ITS8" s="3">
        <v>43921</v>
      </c>
      <c r="ITT8" s="6" t="s">
        <v>285</v>
      </c>
      <c r="ITU8">
        <v>2022</v>
      </c>
      <c r="ITV8" s="3">
        <v>44652</v>
      </c>
      <c r="ITW8" s="3">
        <v>44742</v>
      </c>
      <c r="ITX8" t="s">
        <v>265</v>
      </c>
      <c r="ITY8" t="s">
        <v>80</v>
      </c>
      <c r="ITZ8" t="s">
        <v>269</v>
      </c>
      <c r="IUA8" t="s">
        <v>270</v>
      </c>
      <c r="IUB8" t="s">
        <v>275</v>
      </c>
      <c r="IUC8" s="4" t="s">
        <v>278</v>
      </c>
      <c r="IUE8" s="5" t="s">
        <v>280</v>
      </c>
      <c r="IUG8" t="s">
        <v>281</v>
      </c>
      <c r="IUK8">
        <v>1</v>
      </c>
      <c r="IUW8" t="s">
        <v>284</v>
      </c>
      <c r="IUX8" s="3">
        <v>44757</v>
      </c>
      <c r="IUY8" s="3">
        <v>43921</v>
      </c>
      <c r="IUZ8" s="6" t="s">
        <v>285</v>
      </c>
      <c r="IVA8">
        <v>2022</v>
      </c>
      <c r="IVB8" s="3">
        <v>44652</v>
      </c>
      <c r="IVC8" s="3">
        <v>44742</v>
      </c>
      <c r="IVD8" t="s">
        <v>265</v>
      </c>
      <c r="IVE8" t="s">
        <v>80</v>
      </c>
      <c r="IVF8" t="s">
        <v>269</v>
      </c>
      <c r="IVG8" t="s">
        <v>270</v>
      </c>
      <c r="IVH8" t="s">
        <v>275</v>
      </c>
      <c r="IVI8" s="4" t="s">
        <v>278</v>
      </c>
      <c r="IVK8" s="5" t="s">
        <v>280</v>
      </c>
      <c r="IVM8" t="s">
        <v>281</v>
      </c>
      <c r="IVQ8">
        <v>1</v>
      </c>
      <c r="IWC8" t="s">
        <v>284</v>
      </c>
      <c r="IWD8" s="3">
        <v>44757</v>
      </c>
      <c r="IWE8" s="3">
        <v>43921</v>
      </c>
      <c r="IWF8" s="6" t="s">
        <v>285</v>
      </c>
      <c r="IWG8">
        <v>2022</v>
      </c>
      <c r="IWH8" s="3">
        <v>44652</v>
      </c>
      <c r="IWI8" s="3">
        <v>44742</v>
      </c>
      <c r="IWJ8" t="s">
        <v>265</v>
      </c>
      <c r="IWK8" t="s">
        <v>80</v>
      </c>
      <c r="IWL8" t="s">
        <v>269</v>
      </c>
      <c r="IWM8" t="s">
        <v>270</v>
      </c>
      <c r="IWN8" t="s">
        <v>275</v>
      </c>
      <c r="IWO8" s="4" t="s">
        <v>278</v>
      </c>
      <c r="IWQ8" s="5" t="s">
        <v>280</v>
      </c>
      <c r="IWS8" t="s">
        <v>281</v>
      </c>
      <c r="IWW8">
        <v>1</v>
      </c>
      <c r="IXI8" t="s">
        <v>284</v>
      </c>
      <c r="IXJ8" s="3">
        <v>44757</v>
      </c>
      <c r="IXK8" s="3">
        <v>43921</v>
      </c>
      <c r="IXL8" s="6" t="s">
        <v>285</v>
      </c>
      <c r="IXM8">
        <v>2022</v>
      </c>
      <c r="IXN8" s="3">
        <v>44652</v>
      </c>
      <c r="IXO8" s="3">
        <v>44742</v>
      </c>
      <c r="IXP8" t="s">
        <v>265</v>
      </c>
      <c r="IXQ8" t="s">
        <v>80</v>
      </c>
      <c r="IXR8" t="s">
        <v>269</v>
      </c>
      <c r="IXS8" t="s">
        <v>270</v>
      </c>
      <c r="IXT8" t="s">
        <v>275</v>
      </c>
      <c r="IXU8" s="4" t="s">
        <v>278</v>
      </c>
      <c r="IXW8" s="5" t="s">
        <v>280</v>
      </c>
      <c r="IXY8" t="s">
        <v>281</v>
      </c>
      <c r="IYC8">
        <v>1</v>
      </c>
      <c r="IYO8" t="s">
        <v>284</v>
      </c>
      <c r="IYP8" s="3">
        <v>44757</v>
      </c>
      <c r="IYQ8" s="3">
        <v>43921</v>
      </c>
      <c r="IYR8" s="6" t="s">
        <v>285</v>
      </c>
      <c r="IYS8">
        <v>2022</v>
      </c>
      <c r="IYT8" s="3">
        <v>44652</v>
      </c>
      <c r="IYU8" s="3">
        <v>44742</v>
      </c>
      <c r="IYV8" t="s">
        <v>265</v>
      </c>
      <c r="IYW8" t="s">
        <v>80</v>
      </c>
      <c r="IYX8" t="s">
        <v>269</v>
      </c>
      <c r="IYY8" t="s">
        <v>270</v>
      </c>
      <c r="IYZ8" t="s">
        <v>275</v>
      </c>
      <c r="IZA8" s="4" t="s">
        <v>278</v>
      </c>
      <c r="IZC8" s="5" t="s">
        <v>280</v>
      </c>
      <c r="IZE8" t="s">
        <v>281</v>
      </c>
      <c r="IZI8">
        <v>1</v>
      </c>
      <c r="IZU8" t="s">
        <v>284</v>
      </c>
      <c r="IZV8" s="3">
        <v>44757</v>
      </c>
      <c r="IZW8" s="3">
        <v>43921</v>
      </c>
      <c r="IZX8" s="6" t="s">
        <v>285</v>
      </c>
      <c r="IZY8">
        <v>2022</v>
      </c>
      <c r="IZZ8" s="3">
        <v>44652</v>
      </c>
      <c r="JAA8" s="3">
        <v>44742</v>
      </c>
      <c r="JAB8" t="s">
        <v>265</v>
      </c>
      <c r="JAC8" t="s">
        <v>80</v>
      </c>
      <c r="JAD8" t="s">
        <v>269</v>
      </c>
      <c r="JAE8" t="s">
        <v>270</v>
      </c>
      <c r="JAF8" t="s">
        <v>275</v>
      </c>
      <c r="JAG8" s="4" t="s">
        <v>278</v>
      </c>
      <c r="JAI8" s="5" t="s">
        <v>280</v>
      </c>
      <c r="JAK8" t="s">
        <v>281</v>
      </c>
      <c r="JAO8">
        <v>1</v>
      </c>
      <c r="JBA8" t="s">
        <v>284</v>
      </c>
      <c r="JBB8" s="3">
        <v>44757</v>
      </c>
      <c r="JBC8" s="3">
        <v>43921</v>
      </c>
      <c r="JBD8" s="6" t="s">
        <v>285</v>
      </c>
      <c r="JBE8">
        <v>2022</v>
      </c>
      <c r="JBF8" s="3">
        <v>44652</v>
      </c>
      <c r="JBG8" s="3">
        <v>44742</v>
      </c>
      <c r="JBH8" t="s">
        <v>265</v>
      </c>
      <c r="JBI8" t="s">
        <v>80</v>
      </c>
      <c r="JBJ8" t="s">
        <v>269</v>
      </c>
      <c r="JBK8" t="s">
        <v>270</v>
      </c>
      <c r="JBL8" t="s">
        <v>275</v>
      </c>
      <c r="JBM8" s="4" t="s">
        <v>278</v>
      </c>
      <c r="JBO8" s="5" t="s">
        <v>280</v>
      </c>
      <c r="JBQ8" t="s">
        <v>281</v>
      </c>
      <c r="JBU8">
        <v>1</v>
      </c>
      <c r="JCG8" t="s">
        <v>284</v>
      </c>
      <c r="JCH8" s="3">
        <v>44757</v>
      </c>
      <c r="JCI8" s="3">
        <v>43921</v>
      </c>
      <c r="JCJ8" s="6" t="s">
        <v>285</v>
      </c>
      <c r="JCK8">
        <v>2022</v>
      </c>
      <c r="JCL8" s="3">
        <v>44652</v>
      </c>
      <c r="JCM8" s="3">
        <v>44742</v>
      </c>
      <c r="JCN8" t="s">
        <v>265</v>
      </c>
      <c r="JCO8" t="s">
        <v>80</v>
      </c>
      <c r="JCP8" t="s">
        <v>269</v>
      </c>
      <c r="JCQ8" t="s">
        <v>270</v>
      </c>
      <c r="JCR8" t="s">
        <v>275</v>
      </c>
      <c r="JCS8" s="4" t="s">
        <v>278</v>
      </c>
      <c r="JCU8" s="5" t="s">
        <v>280</v>
      </c>
      <c r="JCW8" t="s">
        <v>281</v>
      </c>
      <c r="JDA8">
        <v>1</v>
      </c>
      <c r="JDM8" t="s">
        <v>284</v>
      </c>
      <c r="JDN8" s="3">
        <v>44757</v>
      </c>
      <c r="JDO8" s="3">
        <v>43921</v>
      </c>
      <c r="JDP8" s="6" t="s">
        <v>285</v>
      </c>
      <c r="JDQ8">
        <v>2022</v>
      </c>
      <c r="JDR8" s="3">
        <v>44652</v>
      </c>
      <c r="JDS8" s="3">
        <v>44742</v>
      </c>
      <c r="JDT8" t="s">
        <v>265</v>
      </c>
      <c r="JDU8" t="s">
        <v>80</v>
      </c>
      <c r="JDV8" t="s">
        <v>269</v>
      </c>
      <c r="JDW8" t="s">
        <v>270</v>
      </c>
      <c r="JDX8" t="s">
        <v>275</v>
      </c>
      <c r="JDY8" s="4" t="s">
        <v>278</v>
      </c>
      <c r="JEA8" s="5" t="s">
        <v>280</v>
      </c>
      <c r="JEC8" t="s">
        <v>281</v>
      </c>
      <c r="JEG8">
        <v>1</v>
      </c>
      <c r="JES8" t="s">
        <v>284</v>
      </c>
      <c r="JET8" s="3">
        <v>44757</v>
      </c>
      <c r="JEU8" s="3">
        <v>43921</v>
      </c>
      <c r="JEV8" s="6" t="s">
        <v>285</v>
      </c>
      <c r="JEW8">
        <v>2022</v>
      </c>
      <c r="JEX8" s="3">
        <v>44652</v>
      </c>
      <c r="JEY8" s="3">
        <v>44742</v>
      </c>
      <c r="JEZ8" t="s">
        <v>265</v>
      </c>
      <c r="JFA8" t="s">
        <v>80</v>
      </c>
      <c r="JFB8" t="s">
        <v>269</v>
      </c>
      <c r="JFC8" t="s">
        <v>270</v>
      </c>
      <c r="JFD8" t="s">
        <v>275</v>
      </c>
      <c r="JFE8" s="4" t="s">
        <v>278</v>
      </c>
      <c r="JFG8" s="5" t="s">
        <v>280</v>
      </c>
      <c r="JFI8" t="s">
        <v>281</v>
      </c>
      <c r="JFM8">
        <v>1</v>
      </c>
      <c r="JFY8" t="s">
        <v>284</v>
      </c>
      <c r="JFZ8" s="3">
        <v>44757</v>
      </c>
      <c r="JGA8" s="3">
        <v>43921</v>
      </c>
      <c r="JGB8" s="6" t="s">
        <v>285</v>
      </c>
      <c r="JGC8">
        <v>2022</v>
      </c>
      <c r="JGD8" s="3">
        <v>44652</v>
      </c>
      <c r="JGE8" s="3">
        <v>44742</v>
      </c>
      <c r="JGF8" t="s">
        <v>265</v>
      </c>
      <c r="JGG8" t="s">
        <v>80</v>
      </c>
      <c r="JGH8" t="s">
        <v>269</v>
      </c>
      <c r="JGI8" t="s">
        <v>270</v>
      </c>
      <c r="JGJ8" t="s">
        <v>275</v>
      </c>
      <c r="JGK8" s="4" t="s">
        <v>278</v>
      </c>
      <c r="JGM8" s="5" t="s">
        <v>280</v>
      </c>
      <c r="JGO8" t="s">
        <v>281</v>
      </c>
      <c r="JGS8">
        <v>1</v>
      </c>
      <c r="JHE8" t="s">
        <v>284</v>
      </c>
      <c r="JHF8" s="3">
        <v>44757</v>
      </c>
      <c r="JHG8" s="3">
        <v>43921</v>
      </c>
      <c r="JHH8" s="6" t="s">
        <v>285</v>
      </c>
      <c r="JHI8">
        <v>2022</v>
      </c>
      <c r="JHJ8" s="3">
        <v>44652</v>
      </c>
      <c r="JHK8" s="3">
        <v>44742</v>
      </c>
      <c r="JHL8" t="s">
        <v>265</v>
      </c>
      <c r="JHM8" t="s">
        <v>80</v>
      </c>
      <c r="JHN8" t="s">
        <v>269</v>
      </c>
      <c r="JHO8" t="s">
        <v>270</v>
      </c>
      <c r="JHP8" t="s">
        <v>275</v>
      </c>
      <c r="JHQ8" s="4" t="s">
        <v>278</v>
      </c>
      <c r="JHS8" s="5" t="s">
        <v>280</v>
      </c>
      <c r="JHU8" t="s">
        <v>281</v>
      </c>
      <c r="JHY8">
        <v>1</v>
      </c>
      <c r="JIK8" t="s">
        <v>284</v>
      </c>
      <c r="JIL8" s="3">
        <v>44757</v>
      </c>
      <c r="JIM8" s="3">
        <v>43921</v>
      </c>
      <c r="JIN8" s="6" t="s">
        <v>285</v>
      </c>
      <c r="JIO8">
        <v>2022</v>
      </c>
      <c r="JIP8" s="3">
        <v>44652</v>
      </c>
      <c r="JIQ8" s="3">
        <v>44742</v>
      </c>
      <c r="JIR8" t="s">
        <v>265</v>
      </c>
      <c r="JIS8" t="s">
        <v>80</v>
      </c>
      <c r="JIT8" t="s">
        <v>269</v>
      </c>
      <c r="JIU8" t="s">
        <v>270</v>
      </c>
      <c r="JIV8" t="s">
        <v>275</v>
      </c>
      <c r="JIW8" s="4" t="s">
        <v>278</v>
      </c>
      <c r="JIY8" s="5" t="s">
        <v>280</v>
      </c>
      <c r="JJA8" t="s">
        <v>281</v>
      </c>
      <c r="JJE8">
        <v>1</v>
      </c>
      <c r="JJQ8" t="s">
        <v>284</v>
      </c>
      <c r="JJR8" s="3">
        <v>44757</v>
      </c>
      <c r="JJS8" s="3">
        <v>43921</v>
      </c>
      <c r="JJT8" s="6" t="s">
        <v>285</v>
      </c>
      <c r="JJU8">
        <v>2022</v>
      </c>
      <c r="JJV8" s="3">
        <v>44652</v>
      </c>
      <c r="JJW8" s="3">
        <v>44742</v>
      </c>
      <c r="JJX8" t="s">
        <v>265</v>
      </c>
      <c r="JJY8" t="s">
        <v>80</v>
      </c>
      <c r="JJZ8" t="s">
        <v>269</v>
      </c>
      <c r="JKA8" t="s">
        <v>270</v>
      </c>
      <c r="JKB8" t="s">
        <v>275</v>
      </c>
      <c r="JKC8" s="4" t="s">
        <v>278</v>
      </c>
      <c r="JKE8" s="5" t="s">
        <v>280</v>
      </c>
      <c r="JKG8" t="s">
        <v>281</v>
      </c>
      <c r="JKK8">
        <v>1</v>
      </c>
      <c r="JKW8" t="s">
        <v>284</v>
      </c>
      <c r="JKX8" s="3">
        <v>44757</v>
      </c>
      <c r="JKY8" s="3">
        <v>43921</v>
      </c>
      <c r="JKZ8" s="6" t="s">
        <v>285</v>
      </c>
      <c r="JLA8">
        <v>2022</v>
      </c>
      <c r="JLB8" s="3">
        <v>44652</v>
      </c>
      <c r="JLC8" s="3">
        <v>44742</v>
      </c>
      <c r="JLD8" t="s">
        <v>265</v>
      </c>
      <c r="JLE8" t="s">
        <v>80</v>
      </c>
      <c r="JLF8" t="s">
        <v>269</v>
      </c>
      <c r="JLG8" t="s">
        <v>270</v>
      </c>
      <c r="JLH8" t="s">
        <v>275</v>
      </c>
      <c r="JLI8" s="4" t="s">
        <v>278</v>
      </c>
      <c r="JLK8" s="5" t="s">
        <v>280</v>
      </c>
      <c r="JLM8" t="s">
        <v>281</v>
      </c>
      <c r="JLQ8">
        <v>1</v>
      </c>
      <c r="JMC8" t="s">
        <v>284</v>
      </c>
      <c r="JMD8" s="3">
        <v>44757</v>
      </c>
      <c r="JME8" s="3">
        <v>43921</v>
      </c>
      <c r="JMF8" s="6" t="s">
        <v>285</v>
      </c>
      <c r="JMG8">
        <v>2022</v>
      </c>
      <c r="JMH8" s="3">
        <v>44652</v>
      </c>
      <c r="JMI8" s="3">
        <v>44742</v>
      </c>
      <c r="JMJ8" t="s">
        <v>265</v>
      </c>
      <c r="JMK8" t="s">
        <v>80</v>
      </c>
      <c r="JML8" t="s">
        <v>269</v>
      </c>
      <c r="JMM8" t="s">
        <v>270</v>
      </c>
      <c r="JMN8" t="s">
        <v>275</v>
      </c>
      <c r="JMO8" s="4" t="s">
        <v>278</v>
      </c>
      <c r="JMQ8" s="5" t="s">
        <v>280</v>
      </c>
      <c r="JMS8" t="s">
        <v>281</v>
      </c>
      <c r="JMW8">
        <v>1</v>
      </c>
      <c r="JNI8" t="s">
        <v>284</v>
      </c>
      <c r="JNJ8" s="3">
        <v>44757</v>
      </c>
      <c r="JNK8" s="3">
        <v>43921</v>
      </c>
      <c r="JNL8" s="6" t="s">
        <v>285</v>
      </c>
      <c r="JNM8">
        <v>2022</v>
      </c>
      <c r="JNN8" s="3">
        <v>44652</v>
      </c>
      <c r="JNO8" s="3">
        <v>44742</v>
      </c>
      <c r="JNP8" t="s">
        <v>265</v>
      </c>
      <c r="JNQ8" t="s">
        <v>80</v>
      </c>
      <c r="JNR8" t="s">
        <v>269</v>
      </c>
      <c r="JNS8" t="s">
        <v>270</v>
      </c>
      <c r="JNT8" t="s">
        <v>275</v>
      </c>
      <c r="JNU8" s="4" t="s">
        <v>278</v>
      </c>
      <c r="JNW8" s="5" t="s">
        <v>280</v>
      </c>
      <c r="JNY8" t="s">
        <v>281</v>
      </c>
      <c r="JOC8">
        <v>1</v>
      </c>
      <c r="JOO8" t="s">
        <v>284</v>
      </c>
      <c r="JOP8" s="3">
        <v>44757</v>
      </c>
      <c r="JOQ8" s="3">
        <v>43921</v>
      </c>
      <c r="JOR8" s="6" t="s">
        <v>285</v>
      </c>
      <c r="JOS8">
        <v>2022</v>
      </c>
      <c r="JOT8" s="3">
        <v>44652</v>
      </c>
      <c r="JOU8" s="3">
        <v>44742</v>
      </c>
      <c r="JOV8" t="s">
        <v>265</v>
      </c>
      <c r="JOW8" t="s">
        <v>80</v>
      </c>
      <c r="JOX8" t="s">
        <v>269</v>
      </c>
      <c r="JOY8" t="s">
        <v>270</v>
      </c>
      <c r="JOZ8" t="s">
        <v>275</v>
      </c>
      <c r="JPA8" s="4" t="s">
        <v>278</v>
      </c>
      <c r="JPC8" s="5" t="s">
        <v>280</v>
      </c>
      <c r="JPE8" t="s">
        <v>281</v>
      </c>
      <c r="JPI8">
        <v>1</v>
      </c>
      <c r="JPU8" t="s">
        <v>284</v>
      </c>
      <c r="JPV8" s="3">
        <v>44757</v>
      </c>
      <c r="JPW8" s="3">
        <v>43921</v>
      </c>
      <c r="JPX8" s="6" t="s">
        <v>285</v>
      </c>
      <c r="JPY8">
        <v>2022</v>
      </c>
      <c r="JPZ8" s="3">
        <v>44652</v>
      </c>
      <c r="JQA8" s="3">
        <v>44742</v>
      </c>
      <c r="JQB8" t="s">
        <v>265</v>
      </c>
      <c r="JQC8" t="s">
        <v>80</v>
      </c>
      <c r="JQD8" t="s">
        <v>269</v>
      </c>
      <c r="JQE8" t="s">
        <v>270</v>
      </c>
      <c r="JQF8" t="s">
        <v>275</v>
      </c>
      <c r="JQG8" s="4" t="s">
        <v>278</v>
      </c>
      <c r="JQI8" s="5" t="s">
        <v>280</v>
      </c>
      <c r="JQK8" t="s">
        <v>281</v>
      </c>
      <c r="JQO8">
        <v>1</v>
      </c>
      <c r="JRA8" t="s">
        <v>284</v>
      </c>
      <c r="JRB8" s="3">
        <v>44757</v>
      </c>
      <c r="JRC8" s="3">
        <v>43921</v>
      </c>
      <c r="JRD8" s="6" t="s">
        <v>285</v>
      </c>
      <c r="JRE8">
        <v>2022</v>
      </c>
      <c r="JRF8" s="3">
        <v>44652</v>
      </c>
      <c r="JRG8" s="3">
        <v>44742</v>
      </c>
      <c r="JRH8" t="s">
        <v>265</v>
      </c>
      <c r="JRI8" t="s">
        <v>80</v>
      </c>
      <c r="JRJ8" t="s">
        <v>269</v>
      </c>
      <c r="JRK8" t="s">
        <v>270</v>
      </c>
      <c r="JRL8" t="s">
        <v>275</v>
      </c>
      <c r="JRM8" s="4" t="s">
        <v>278</v>
      </c>
      <c r="JRO8" s="5" t="s">
        <v>280</v>
      </c>
      <c r="JRQ8" t="s">
        <v>281</v>
      </c>
      <c r="JRU8">
        <v>1</v>
      </c>
      <c r="JSG8" t="s">
        <v>284</v>
      </c>
      <c r="JSH8" s="3">
        <v>44757</v>
      </c>
      <c r="JSI8" s="3">
        <v>43921</v>
      </c>
      <c r="JSJ8" s="6" t="s">
        <v>285</v>
      </c>
      <c r="JSK8">
        <v>2022</v>
      </c>
      <c r="JSL8" s="3">
        <v>44652</v>
      </c>
      <c r="JSM8" s="3">
        <v>44742</v>
      </c>
      <c r="JSN8" t="s">
        <v>265</v>
      </c>
      <c r="JSO8" t="s">
        <v>80</v>
      </c>
      <c r="JSP8" t="s">
        <v>269</v>
      </c>
      <c r="JSQ8" t="s">
        <v>270</v>
      </c>
      <c r="JSR8" t="s">
        <v>275</v>
      </c>
      <c r="JSS8" s="4" t="s">
        <v>278</v>
      </c>
      <c r="JSU8" s="5" t="s">
        <v>280</v>
      </c>
      <c r="JSW8" t="s">
        <v>281</v>
      </c>
      <c r="JTA8">
        <v>1</v>
      </c>
      <c r="JTM8" t="s">
        <v>284</v>
      </c>
      <c r="JTN8" s="3">
        <v>44757</v>
      </c>
      <c r="JTO8" s="3">
        <v>43921</v>
      </c>
      <c r="JTP8" s="6" t="s">
        <v>285</v>
      </c>
      <c r="JTQ8">
        <v>2022</v>
      </c>
      <c r="JTR8" s="3">
        <v>44652</v>
      </c>
      <c r="JTS8" s="3">
        <v>44742</v>
      </c>
      <c r="JTT8" t="s">
        <v>265</v>
      </c>
      <c r="JTU8" t="s">
        <v>80</v>
      </c>
      <c r="JTV8" t="s">
        <v>269</v>
      </c>
      <c r="JTW8" t="s">
        <v>270</v>
      </c>
      <c r="JTX8" t="s">
        <v>275</v>
      </c>
      <c r="JTY8" s="4" t="s">
        <v>278</v>
      </c>
      <c r="JUA8" s="5" t="s">
        <v>280</v>
      </c>
      <c r="JUC8" t="s">
        <v>281</v>
      </c>
      <c r="JUG8">
        <v>1</v>
      </c>
      <c r="JUS8" t="s">
        <v>284</v>
      </c>
      <c r="JUT8" s="3">
        <v>44757</v>
      </c>
      <c r="JUU8" s="3">
        <v>43921</v>
      </c>
      <c r="JUV8" s="6" t="s">
        <v>285</v>
      </c>
      <c r="JUW8">
        <v>2022</v>
      </c>
      <c r="JUX8" s="3">
        <v>44652</v>
      </c>
      <c r="JUY8" s="3">
        <v>44742</v>
      </c>
      <c r="JUZ8" t="s">
        <v>265</v>
      </c>
      <c r="JVA8" t="s">
        <v>80</v>
      </c>
      <c r="JVB8" t="s">
        <v>269</v>
      </c>
      <c r="JVC8" t="s">
        <v>270</v>
      </c>
      <c r="JVD8" t="s">
        <v>275</v>
      </c>
      <c r="JVE8" s="4" t="s">
        <v>278</v>
      </c>
      <c r="JVG8" s="5" t="s">
        <v>280</v>
      </c>
      <c r="JVI8" t="s">
        <v>281</v>
      </c>
      <c r="JVM8">
        <v>1</v>
      </c>
      <c r="JVY8" t="s">
        <v>284</v>
      </c>
      <c r="JVZ8" s="3">
        <v>44757</v>
      </c>
      <c r="JWA8" s="3">
        <v>43921</v>
      </c>
      <c r="JWB8" s="6" t="s">
        <v>285</v>
      </c>
      <c r="JWC8">
        <v>2022</v>
      </c>
      <c r="JWD8" s="3">
        <v>44652</v>
      </c>
      <c r="JWE8" s="3">
        <v>44742</v>
      </c>
      <c r="JWF8" t="s">
        <v>265</v>
      </c>
      <c r="JWG8" t="s">
        <v>80</v>
      </c>
      <c r="JWH8" t="s">
        <v>269</v>
      </c>
      <c r="JWI8" t="s">
        <v>270</v>
      </c>
      <c r="JWJ8" t="s">
        <v>275</v>
      </c>
      <c r="JWK8" s="4" t="s">
        <v>278</v>
      </c>
      <c r="JWM8" s="5" t="s">
        <v>280</v>
      </c>
      <c r="JWO8" t="s">
        <v>281</v>
      </c>
      <c r="JWS8">
        <v>1</v>
      </c>
      <c r="JXE8" t="s">
        <v>284</v>
      </c>
      <c r="JXF8" s="3">
        <v>44757</v>
      </c>
      <c r="JXG8" s="3">
        <v>43921</v>
      </c>
      <c r="JXH8" s="6" t="s">
        <v>285</v>
      </c>
      <c r="JXI8">
        <v>2022</v>
      </c>
      <c r="JXJ8" s="3">
        <v>44652</v>
      </c>
      <c r="JXK8" s="3">
        <v>44742</v>
      </c>
      <c r="JXL8" t="s">
        <v>265</v>
      </c>
      <c r="JXM8" t="s">
        <v>80</v>
      </c>
      <c r="JXN8" t="s">
        <v>269</v>
      </c>
      <c r="JXO8" t="s">
        <v>270</v>
      </c>
      <c r="JXP8" t="s">
        <v>275</v>
      </c>
      <c r="JXQ8" s="4" t="s">
        <v>278</v>
      </c>
      <c r="JXS8" s="5" t="s">
        <v>280</v>
      </c>
      <c r="JXU8" t="s">
        <v>281</v>
      </c>
      <c r="JXY8">
        <v>1</v>
      </c>
      <c r="JYK8" t="s">
        <v>284</v>
      </c>
      <c r="JYL8" s="3">
        <v>44757</v>
      </c>
      <c r="JYM8" s="3">
        <v>43921</v>
      </c>
      <c r="JYN8" s="6" t="s">
        <v>285</v>
      </c>
      <c r="JYO8">
        <v>2022</v>
      </c>
      <c r="JYP8" s="3">
        <v>44652</v>
      </c>
      <c r="JYQ8" s="3">
        <v>44742</v>
      </c>
      <c r="JYR8" t="s">
        <v>265</v>
      </c>
      <c r="JYS8" t="s">
        <v>80</v>
      </c>
      <c r="JYT8" t="s">
        <v>269</v>
      </c>
      <c r="JYU8" t="s">
        <v>270</v>
      </c>
      <c r="JYV8" t="s">
        <v>275</v>
      </c>
      <c r="JYW8" s="4" t="s">
        <v>278</v>
      </c>
      <c r="JYY8" s="5" t="s">
        <v>280</v>
      </c>
      <c r="JZA8" t="s">
        <v>281</v>
      </c>
      <c r="JZE8">
        <v>1</v>
      </c>
      <c r="JZQ8" t="s">
        <v>284</v>
      </c>
      <c r="JZR8" s="3">
        <v>44757</v>
      </c>
      <c r="JZS8" s="3">
        <v>43921</v>
      </c>
      <c r="JZT8" s="6" t="s">
        <v>285</v>
      </c>
      <c r="JZU8">
        <v>2022</v>
      </c>
      <c r="JZV8" s="3">
        <v>44652</v>
      </c>
      <c r="JZW8" s="3">
        <v>44742</v>
      </c>
      <c r="JZX8" t="s">
        <v>265</v>
      </c>
      <c r="JZY8" t="s">
        <v>80</v>
      </c>
      <c r="JZZ8" t="s">
        <v>269</v>
      </c>
      <c r="KAA8" t="s">
        <v>270</v>
      </c>
      <c r="KAB8" t="s">
        <v>275</v>
      </c>
      <c r="KAC8" s="4" t="s">
        <v>278</v>
      </c>
      <c r="KAE8" s="5" t="s">
        <v>280</v>
      </c>
      <c r="KAG8" t="s">
        <v>281</v>
      </c>
      <c r="KAK8">
        <v>1</v>
      </c>
      <c r="KAW8" t="s">
        <v>284</v>
      </c>
      <c r="KAX8" s="3">
        <v>44757</v>
      </c>
      <c r="KAY8" s="3">
        <v>43921</v>
      </c>
      <c r="KAZ8" s="6" t="s">
        <v>285</v>
      </c>
      <c r="KBA8">
        <v>2022</v>
      </c>
      <c r="KBB8" s="3">
        <v>44652</v>
      </c>
      <c r="KBC8" s="3">
        <v>44742</v>
      </c>
      <c r="KBD8" t="s">
        <v>265</v>
      </c>
      <c r="KBE8" t="s">
        <v>80</v>
      </c>
      <c r="KBF8" t="s">
        <v>269</v>
      </c>
      <c r="KBG8" t="s">
        <v>270</v>
      </c>
      <c r="KBH8" t="s">
        <v>275</v>
      </c>
      <c r="KBI8" s="4" t="s">
        <v>278</v>
      </c>
      <c r="KBK8" s="5" t="s">
        <v>280</v>
      </c>
      <c r="KBM8" t="s">
        <v>281</v>
      </c>
      <c r="KBQ8">
        <v>1</v>
      </c>
      <c r="KCC8" t="s">
        <v>284</v>
      </c>
      <c r="KCD8" s="3">
        <v>44757</v>
      </c>
      <c r="KCE8" s="3">
        <v>43921</v>
      </c>
      <c r="KCF8" s="6" t="s">
        <v>285</v>
      </c>
      <c r="KCG8">
        <v>2022</v>
      </c>
      <c r="KCH8" s="3">
        <v>44652</v>
      </c>
      <c r="KCI8" s="3">
        <v>44742</v>
      </c>
      <c r="KCJ8" t="s">
        <v>265</v>
      </c>
      <c r="KCK8" t="s">
        <v>80</v>
      </c>
      <c r="KCL8" t="s">
        <v>269</v>
      </c>
      <c r="KCM8" t="s">
        <v>270</v>
      </c>
      <c r="KCN8" t="s">
        <v>275</v>
      </c>
      <c r="KCO8" s="4" t="s">
        <v>278</v>
      </c>
      <c r="KCQ8" s="5" t="s">
        <v>280</v>
      </c>
      <c r="KCS8" t="s">
        <v>281</v>
      </c>
      <c r="KCW8">
        <v>1</v>
      </c>
      <c r="KDI8" t="s">
        <v>284</v>
      </c>
      <c r="KDJ8" s="3">
        <v>44757</v>
      </c>
      <c r="KDK8" s="3">
        <v>43921</v>
      </c>
      <c r="KDL8" s="6" t="s">
        <v>285</v>
      </c>
      <c r="KDM8">
        <v>2022</v>
      </c>
      <c r="KDN8" s="3">
        <v>44652</v>
      </c>
      <c r="KDO8" s="3">
        <v>44742</v>
      </c>
      <c r="KDP8" t="s">
        <v>265</v>
      </c>
      <c r="KDQ8" t="s">
        <v>80</v>
      </c>
      <c r="KDR8" t="s">
        <v>269</v>
      </c>
      <c r="KDS8" t="s">
        <v>270</v>
      </c>
      <c r="KDT8" t="s">
        <v>275</v>
      </c>
      <c r="KDU8" s="4" t="s">
        <v>278</v>
      </c>
      <c r="KDW8" s="5" t="s">
        <v>280</v>
      </c>
      <c r="KDY8" t="s">
        <v>281</v>
      </c>
      <c r="KEC8">
        <v>1</v>
      </c>
      <c r="KEO8" t="s">
        <v>284</v>
      </c>
      <c r="KEP8" s="3">
        <v>44757</v>
      </c>
      <c r="KEQ8" s="3">
        <v>43921</v>
      </c>
      <c r="KER8" s="6" t="s">
        <v>285</v>
      </c>
      <c r="KES8">
        <v>2022</v>
      </c>
      <c r="KET8" s="3">
        <v>44652</v>
      </c>
      <c r="KEU8" s="3">
        <v>44742</v>
      </c>
      <c r="KEV8" t="s">
        <v>265</v>
      </c>
      <c r="KEW8" t="s">
        <v>80</v>
      </c>
      <c r="KEX8" t="s">
        <v>269</v>
      </c>
      <c r="KEY8" t="s">
        <v>270</v>
      </c>
      <c r="KEZ8" t="s">
        <v>275</v>
      </c>
      <c r="KFA8" s="4" t="s">
        <v>278</v>
      </c>
      <c r="KFC8" s="5" t="s">
        <v>280</v>
      </c>
      <c r="KFE8" t="s">
        <v>281</v>
      </c>
      <c r="KFI8">
        <v>1</v>
      </c>
      <c r="KFU8" t="s">
        <v>284</v>
      </c>
      <c r="KFV8" s="3">
        <v>44757</v>
      </c>
      <c r="KFW8" s="3">
        <v>43921</v>
      </c>
      <c r="KFX8" s="6" t="s">
        <v>285</v>
      </c>
      <c r="KFY8">
        <v>2022</v>
      </c>
      <c r="KFZ8" s="3">
        <v>44652</v>
      </c>
      <c r="KGA8" s="3">
        <v>44742</v>
      </c>
      <c r="KGB8" t="s">
        <v>265</v>
      </c>
      <c r="KGC8" t="s">
        <v>80</v>
      </c>
      <c r="KGD8" t="s">
        <v>269</v>
      </c>
      <c r="KGE8" t="s">
        <v>270</v>
      </c>
      <c r="KGF8" t="s">
        <v>275</v>
      </c>
      <c r="KGG8" s="4" t="s">
        <v>278</v>
      </c>
      <c r="KGI8" s="5" t="s">
        <v>280</v>
      </c>
      <c r="KGK8" t="s">
        <v>281</v>
      </c>
      <c r="KGO8">
        <v>1</v>
      </c>
      <c r="KHA8" t="s">
        <v>284</v>
      </c>
      <c r="KHB8" s="3">
        <v>44757</v>
      </c>
      <c r="KHC8" s="3">
        <v>43921</v>
      </c>
      <c r="KHD8" s="6" t="s">
        <v>285</v>
      </c>
      <c r="KHE8">
        <v>2022</v>
      </c>
      <c r="KHF8" s="3">
        <v>44652</v>
      </c>
      <c r="KHG8" s="3">
        <v>44742</v>
      </c>
      <c r="KHH8" t="s">
        <v>265</v>
      </c>
      <c r="KHI8" t="s">
        <v>80</v>
      </c>
      <c r="KHJ8" t="s">
        <v>269</v>
      </c>
      <c r="KHK8" t="s">
        <v>270</v>
      </c>
      <c r="KHL8" t="s">
        <v>275</v>
      </c>
      <c r="KHM8" s="4" t="s">
        <v>278</v>
      </c>
      <c r="KHO8" s="5" t="s">
        <v>280</v>
      </c>
      <c r="KHQ8" t="s">
        <v>281</v>
      </c>
      <c r="KHU8">
        <v>1</v>
      </c>
      <c r="KIG8" t="s">
        <v>284</v>
      </c>
      <c r="KIH8" s="3">
        <v>44757</v>
      </c>
      <c r="KII8" s="3">
        <v>43921</v>
      </c>
      <c r="KIJ8" s="6" t="s">
        <v>285</v>
      </c>
      <c r="KIK8">
        <v>2022</v>
      </c>
      <c r="KIL8" s="3">
        <v>44652</v>
      </c>
      <c r="KIM8" s="3">
        <v>44742</v>
      </c>
      <c r="KIN8" t="s">
        <v>265</v>
      </c>
      <c r="KIO8" t="s">
        <v>80</v>
      </c>
      <c r="KIP8" t="s">
        <v>269</v>
      </c>
      <c r="KIQ8" t="s">
        <v>270</v>
      </c>
      <c r="KIR8" t="s">
        <v>275</v>
      </c>
      <c r="KIS8" s="4" t="s">
        <v>278</v>
      </c>
      <c r="KIU8" s="5" t="s">
        <v>280</v>
      </c>
      <c r="KIW8" t="s">
        <v>281</v>
      </c>
      <c r="KJA8">
        <v>1</v>
      </c>
      <c r="KJM8" t="s">
        <v>284</v>
      </c>
      <c r="KJN8" s="3">
        <v>44757</v>
      </c>
      <c r="KJO8" s="3">
        <v>43921</v>
      </c>
      <c r="KJP8" s="6" t="s">
        <v>285</v>
      </c>
      <c r="KJQ8">
        <v>2022</v>
      </c>
      <c r="KJR8" s="3">
        <v>44652</v>
      </c>
      <c r="KJS8" s="3">
        <v>44742</v>
      </c>
      <c r="KJT8" t="s">
        <v>265</v>
      </c>
      <c r="KJU8" t="s">
        <v>80</v>
      </c>
      <c r="KJV8" t="s">
        <v>269</v>
      </c>
      <c r="KJW8" t="s">
        <v>270</v>
      </c>
      <c r="KJX8" t="s">
        <v>275</v>
      </c>
      <c r="KJY8" s="4" t="s">
        <v>278</v>
      </c>
      <c r="KKA8" s="5" t="s">
        <v>280</v>
      </c>
      <c r="KKC8" t="s">
        <v>281</v>
      </c>
      <c r="KKG8">
        <v>1</v>
      </c>
      <c r="KKS8" t="s">
        <v>284</v>
      </c>
      <c r="KKT8" s="3">
        <v>44757</v>
      </c>
      <c r="KKU8" s="3">
        <v>43921</v>
      </c>
      <c r="KKV8" s="6" t="s">
        <v>285</v>
      </c>
      <c r="KKW8">
        <v>2022</v>
      </c>
      <c r="KKX8" s="3">
        <v>44652</v>
      </c>
      <c r="KKY8" s="3">
        <v>44742</v>
      </c>
      <c r="KKZ8" t="s">
        <v>265</v>
      </c>
      <c r="KLA8" t="s">
        <v>80</v>
      </c>
      <c r="KLB8" t="s">
        <v>269</v>
      </c>
      <c r="KLC8" t="s">
        <v>270</v>
      </c>
      <c r="KLD8" t="s">
        <v>275</v>
      </c>
      <c r="KLE8" s="4" t="s">
        <v>278</v>
      </c>
      <c r="KLG8" s="5" t="s">
        <v>280</v>
      </c>
      <c r="KLI8" t="s">
        <v>281</v>
      </c>
      <c r="KLM8">
        <v>1</v>
      </c>
      <c r="KLY8" t="s">
        <v>284</v>
      </c>
      <c r="KLZ8" s="3">
        <v>44757</v>
      </c>
      <c r="KMA8" s="3">
        <v>43921</v>
      </c>
      <c r="KMB8" s="6" t="s">
        <v>285</v>
      </c>
      <c r="KMC8">
        <v>2022</v>
      </c>
      <c r="KMD8" s="3">
        <v>44652</v>
      </c>
      <c r="KME8" s="3">
        <v>44742</v>
      </c>
      <c r="KMF8" t="s">
        <v>265</v>
      </c>
      <c r="KMG8" t="s">
        <v>80</v>
      </c>
      <c r="KMH8" t="s">
        <v>269</v>
      </c>
      <c r="KMI8" t="s">
        <v>270</v>
      </c>
      <c r="KMJ8" t="s">
        <v>275</v>
      </c>
      <c r="KMK8" s="4" t="s">
        <v>278</v>
      </c>
      <c r="KMM8" s="5" t="s">
        <v>280</v>
      </c>
      <c r="KMO8" t="s">
        <v>281</v>
      </c>
      <c r="KMS8">
        <v>1</v>
      </c>
      <c r="KNE8" t="s">
        <v>284</v>
      </c>
      <c r="KNF8" s="3">
        <v>44757</v>
      </c>
      <c r="KNG8" s="3">
        <v>43921</v>
      </c>
      <c r="KNH8" s="6" t="s">
        <v>285</v>
      </c>
      <c r="KNI8">
        <v>2022</v>
      </c>
      <c r="KNJ8" s="3">
        <v>44652</v>
      </c>
      <c r="KNK8" s="3">
        <v>44742</v>
      </c>
      <c r="KNL8" t="s">
        <v>265</v>
      </c>
      <c r="KNM8" t="s">
        <v>80</v>
      </c>
      <c r="KNN8" t="s">
        <v>269</v>
      </c>
      <c r="KNO8" t="s">
        <v>270</v>
      </c>
      <c r="KNP8" t="s">
        <v>275</v>
      </c>
      <c r="KNQ8" s="4" t="s">
        <v>278</v>
      </c>
      <c r="KNS8" s="5" t="s">
        <v>280</v>
      </c>
      <c r="KNU8" t="s">
        <v>281</v>
      </c>
      <c r="KNY8">
        <v>1</v>
      </c>
      <c r="KOK8" t="s">
        <v>284</v>
      </c>
      <c r="KOL8" s="3">
        <v>44757</v>
      </c>
      <c r="KOM8" s="3">
        <v>43921</v>
      </c>
      <c r="KON8" s="6" t="s">
        <v>285</v>
      </c>
      <c r="KOO8">
        <v>2022</v>
      </c>
      <c r="KOP8" s="3">
        <v>44652</v>
      </c>
      <c r="KOQ8" s="3">
        <v>44742</v>
      </c>
      <c r="KOR8" t="s">
        <v>265</v>
      </c>
      <c r="KOS8" t="s">
        <v>80</v>
      </c>
      <c r="KOT8" t="s">
        <v>269</v>
      </c>
      <c r="KOU8" t="s">
        <v>270</v>
      </c>
      <c r="KOV8" t="s">
        <v>275</v>
      </c>
      <c r="KOW8" s="4" t="s">
        <v>278</v>
      </c>
      <c r="KOY8" s="5" t="s">
        <v>280</v>
      </c>
      <c r="KPA8" t="s">
        <v>281</v>
      </c>
      <c r="KPE8">
        <v>1</v>
      </c>
      <c r="KPQ8" t="s">
        <v>284</v>
      </c>
      <c r="KPR8" s="3">
        <v>44757</v>
      </c>
      <c r="KPS8" s="3">
        <v>43921</v>
      </c>
      <c r="KPT8" s="6" t="s">
        <v>285</v>
      </c>
      <c r="KPU8">
        <v>2022</v>
      </c>
      <c r="KPV8" s="3">
        <v>44652</v>
      </c>
      <c r="KPW8" s="3">
        <v>44742</v>
      </c>
      <c r="KPX8" t="s">
        <v>265</v>
      </c>
      <c r="KPY8" t="s">
        <v>80</v>
      </c>
      <c r="KPZ8" t="s">
        <v>269</v>
      </c>
      <c r="KQA8" t="s">
        <v>270</v>
      </c>
      <c r="KQB8" t="s">
        <v>275</v>
      </c>
      <c r="KQC8" s="4" t="s">
        <v>278</v>
      </c>
      <c r="KQE8" s="5" t="s">
        <v>280</v>
      </c>
      <c r="KQG8" t="s">
        <v>281</v>
      </c>
      <c r="KQK8">
        <v>1</v>
      </c>
      <c r="KQW8" t="s">
        <v>284</v>
      </c>
      <c r="KQX8" s="3">
        <v>44757</v>
      </c>
      <c r="KQY8" s="3">
        <v>43921</v>
      </c>
      <c r="KQZ8" s="6" t="s">
        <v>285</v>
      </c>
      <c r="KRA8">
        <v>2022</v>
      </c>
      <c r="KRB8" s="3">
        <v>44652</v>
      </c>
      <c r="KRC8" s="3">
        <v>44742</v>
      </c>
      <c r="KRD8" t="s">
        <v>265</v>
      </c>
      <c r="KRE8" t="s">
        <v>80</v>
      </c>
      <c r="KRF8" t="s">
        <v>269</v>
      </c>
      <c r="KRG8" t="s">
        <v>270</v>
      </c>
      <c r="KRH8" t="s">
        <v>275</v>
      </c>
      <c r="KRI8" s="4" t="s">
        <v>278</v>
      </c>
      <c r="KRK8" s="5" t="s">
        <v>280</v>
      </c>
      <c r="KRM8" t="s">
        <v>281</v>
      </c>
      <c r="KRQ8">
        <v>1</v>
      </c>
      <c r="KSC8" t="s">
        <v>284</v>
      </c>
      <c r="KSD8" s="3">
        <v>44757</v>
      </c>
      <c r="KSE8" s="3">
        <v>43921</v>
      </c>
      <c r="KSF8" s="6" t="s">
        <v>285</v>
      </c>
      <c r="KSG8">
        <v>2022</v>
      </c>
      <c r="KSH8" s="3">
        <v>44652</v>
      </c>
      <c r="KSI8" s="3">
        <v>44742</v>
      </c>
      <c r="KSJ8" t="s">
        <v>265</v>
      </c>
      <c r="KSK8" t="s">
        <v>80</v>
      </c>
      <c r="KSL8" t="s">
        <v>269</v>
      </c>
      <c r="KSM8" t="s">
        <v>270</v>
      </c>
      <c r="KSN8" t="s">
        <v>275</v>
      </c>
      <c r="KSO8" s="4" t="s">
        <v>278</v>
      </c>
      <c r="KSQ8" s="5" t="s">
        <v>280</v>
      </c>
      <c r="KSS8" t="s">
        <v>281</v>
      </c>
      <c r="KSW8">
        <v>1</v>
      </c>
      <c r="KTI8" t="s">
        <v>284</v>
      </c>
      <c r="KTJ8" s="3">
        <v>44757</v>
      </c>
      <c r="KTK8" s="3">
        <v>43921</v>
      </c>
      <c r="KTL8" s="6" t="s">
        <v>285</v>
      </c>
      <c r="KTM8">
        <v>2022</v>
      </c>
      <c r="KTN8" s="3">
        <v>44652</v>
      </c>
      <c r="KTO8" s="3">
        <v>44742</v>
      </c>
      <c r="KTP8" t="s">
        <v>265</v>
      </c>
      <c r="KTQ8" t="s">
        <v>80</v>
      </c>
      <c r="KTR8" t="s">
        <v>269</v>
      </c>
      <c r="KTS8" t="s">
        <v>270</v>
      </c>
      <c r="KTT8" t="s">
        <v>275</v>
      </c>
      <c r="KTU8" s="4" t="s">
        <v>278</v>
      </c>
      <c r="KTW8" s="5" t="s">
        <v>280</v>
      </c>
      <c r="KTY8" t="s">
        <v>281</v>
      </c>
      <c r="KUC8">
        <v>1</v>
      </c>
      <c r="KUO8" t="s">
        <v>284</v>
      </c>
      <c r="KUP8" s="3">
        <v>44757</v>
      </c>
      <c r="KUQ8" s="3">
        <v>43921</v>
      </c>
      <c r="KUR8" s="6" t="s">
        <v>285</v>
      </c>
      <c r="KUS8">
        <v>2022</v>
      </c>
      <c r="KUT8" s="3">
        <v>44652</v>
      </c>
      <c r="KUU8" s="3">
        <v>44742</v>
      </c>
      <c r="KUV8" t="s">
        <v>265</v>
      </c>
      <c r="KUW8" t="s">
        <v>80</v>
      </c>
      <c r="KUX8" t="s">
        <v>269</v>
      </c>
      <c r="KUY8" t="s">
        <v>270</v>
      </c>
      <c r="KUZ8" t="s">
        <v>275</v>
      </c>
      <c r="KVA8" s="4" t="s">
        <v>278</v>
      </c>
      <c r="KVC8" s="5" t="s">
        <v>280</v>
      </c>
      <c r="KVE8" t="s">
        <v>281</v>
      </c>
      <c r="KVI8">
        <v>1</v>
      </c>
      <c r="KVU8" t="s">
        <v>284</v>
      </c>
      <c r="KVV8" s="3">
        <v>44757</v>
      </c>
      <c r="KVW8" s="3">
        <v>43921</v>
      </c>
      <c r="KVX8" s="6" t="s">
        <v>285</v>
      </c>
      <c r="KVY8">
        <v>2022</v>
      </c>
      <c r="KVZ8" s="3">
        <v>44652</v>
      </c>
      <c r="KWA8" s="3">
        <v>44742</v>
      </c>
      <c r="KWB8" t="s">
        <v>265</v>
      </c>
      <c r="KWC8" t="s">
        <v>80</v>
      </c>
      <c r="KWD8" t="s">
        <v>269</v>
      </c>
      <c r="KWE8" t="s">
        <v>270</v>
      </c>
      <c r="KWF8" t="s">
        <v>275</v>
      </c>
      <c r="KWG8" s="4" t="s">
        <v>278</v>
      </c>
      <c r="KWI8" s="5" t="s">
        <v>280</v>
      </c>
      <c r="KWK8" t="s">
        <v>281</v>
      </c>
      <c r="KWO8">
        <v>1</v>
      </c>
      <c r="KXA8" t="s">
        <v>284</v>
      </c>
      <c r="KXB8" s="3">
        <v>44757</v>
      </c>
      <c r="KXC8" s="3">
        <v>43921</v>
      </c>
      <c r="KXD8" s="6" t="s">
        <v>285</v>
      </c>
      <c r="KXE8">
        <v>2022</v>
      </c>
      <c r="KXF8" s="3">
        <v>44652</v>
      </c>
      <c r="KXG8" s="3">
        <v>44742</v>
      </c>
      <c r="KXH8" t="s">
        <v>265</v>
      </c>
      <c r="KXI8" t="s">
        <v>80</v>
      </c>
      <c r="KXJ8" t="s">
        <v>269</v>
      </c>
      <c r="KXK8" t="s">
        <v>270</v>
      </c>
      <c r="KXL8" t="s">
        <v>275</v>
      </c>
      <c r="KXM8" s="4" t="s">
        <v>278</v>
      </c>
      <c r="KXO8" s="5" t="s">
        <v>280</v>
      </c>
      <c r="KXQ8" t="s">
        <v>281</v>
      </c>
      <c r="KXU8">
        <v>1</v>
      </c>
      <c r="KYG8" t="s">
        <v>284</v>
      </c>
      <c r="KYH8" s="3">
        <v>44757</v>
      </c>
      <c r="KYI8" s="3">
        <v>43921</v>
      </c>
      <c r="KYJ8" s="6" t="s">
        <v>285</v>
      </c>
      <c r="KYK8">
        <v>2022</v>
      </c>
      <c r="KYL8" s="3">
        <v>44652</v>
      </c>
      <c r="KYM8" s="3">
        <v>44742</v>
      </c>
      <c r="KYN8" t="s">
        <v>265</v>
      </c>
      <c r="KYO8" t="s">
        <v>80</v>
      </c>
      <c r="KYP8" t="s">
        <v>269</v>
      </c>
      <c r="KYQ8" t="s">
        <v>270</v>
      </c>
      <c r="KYR8" t="s">
        <v>275</v>
      </c>
      <c r="KYS8" s="4" t="s">
        <v>278</v>
      </c>
      <c r="KYU8" s="5" t="s">
        <v>280</v>
      </c>
      <c r="KYW8" t="s">
        <v>281</v>
      </c>
      <c r="KZA8">
        <v>1</v>
      </c>
      <c r="KZM8" t="s">
        <v>284</v>
      </c>
      <c r="KZN8" s="3">
        <v>44757</v>
      </c>
      <c r="KZO8" s="3">
        <v>43921</v>
      </c>
      <c r="KZP8" s="6" t="s">
        <v>285</v>
      </c>
      <c r="KZQ8">
        <v>2022</v>
      </c>
      <c r="KZR8" s="3">
        <v>44652</v>
      </c>
      <c r="KZS8" s="3">
        <v>44742</v>
      </c>
      <c r="KZT8" t="s">
        <v>265</v>
      </c>
      <c r="KZU8" t="s">
        <v>80</v>
      </c>
      <c r="KZV8" t="s">
        <v>269</v>
      </c>
      <c r="KZW8" t="s">
        <v>270</v>
      </c>
      <c r="KZX8" t="s">
        <v>275</v>
      </c>
      <c r="KZY8" s="4" t="s">
        <v>278</v>
      </c>
      <c r="LAA8" s="5" t="s">
        <v>280</v>
      </c>
      <c r="LAC8" t="s">
        <v>281</v>
      </c>
      <c r="LAG8">
        <v>1</v>
      </c>
      <c r="LAS8" t="s">
        <v>284</v>
      </c>
      <c r="LAT8" s="3">
        <v>44757</v>
      </c>
      <c r="LAU8" s="3">
        <v>43921</v>
      </c>
      <c r="LAV8" s="6" t="s">
        <v>285</v>
      </c>
      <c r="LAW8">
        <v>2022</v>
      </c>
      <c r="LAX8" s="3">
        <v>44652</v>
      </c>
      <c r="LAY8" s="3">
        <v>44742</v>
      </c>
      <c r="LAZ8" t="s">
        <v>265</v>
      </c>
      <c r="LBA8" t="s">
        <v>80</v>
      </c>
      <c r="LBB8" t="s">
        <v>269</v>
      </c>
      <c r="LBC8" t="s">
        <v>270</v>
      </c>
      <c r="LBD8" t="s">
        <v>275</v>
      </c>
      <c r="LBE8" s="4" t="s">
        <v>278</v>
      </c>
      <c r="LBG8" s="5" t="s">
        <v>280</v>
      </c>
      <c r="LBI8" t="s">
        <v>281</v>
      </c>
      <c r="LBM8">
        <v>1</v>
      </c>
      <c r="LBY8" t="s">
        <v>284</v>
      </c>
      <c r="LBZ8" s="3">
        <v>44757</v>
      </c>
      <c r="LCA8" s="3">
        <v>43921</v>
      </c>
      <c r="LCB8" s="6" t="s">
        <v>285</v>
      </c>
      <c r="LCC8">
        <v>2022</v>
      </c>
      <c r="LCD8" s="3">
        <v>44652</v>
      </c>
      <c r="LCE8" s="3">
        <v>44742</v>
      </c>
      <c r="LCF8" t="s">
        <v>265</v>
      </c>
      <c r="LCG8" t="s">
        <v>80</v>
      </c>
      <c r="LCH8" t="s">
        <v>269</v>
      </c>
      <c r="LCI8" t="s">
        <v>270</v>
      </c>
      <c r="LCJ8" t="s">
        <v>275</v>
      </c>
      <c r="LCK8" s="4" t="s">
        <v>278</v>
      </c>
      <c r="LCM8" s="5" t="s">
        <v>280</v>
      </c>
      <c r="LCO8" t="s">
        <v>281</v>
      </c>
      <c r="LCS8">
        <v>1</v>
      </c>
      <c r="LDE8" t="s">
        <v>284</v>
      </c>
      <c r="LDF8" s="3">
        <v>44757</v>
      </c>
      <c r="LDG8" s="3">
        <v>43921</v>
      </c>
      <c r="LDH8" s="6" t="s">
        <v>285</v>
      </c>
      <c r="LDI8">
        <v>2022</v>
      </c>
      <c r="LDJ8" s="3">
        <v>44652</v>
      </c>
      <c r="LDK8" s="3">
        <v>44742</v>
      </c>
      <c r="LDL8" t="s">
        <v>265</v>
      </c>
      <c r="LDM8" t="s">
        <v>80</v>
      </c>
      <c r="LDN8" t="s">
        <v>269</v>
      </c>
      <c r="LDO8" t="s">
        <v>270</v>
      </c>
      <c r="LDP8" t="s">
        <v>275</v>
      </c>
      <c r="LDQ8" s="4" t="s">
        <v>278</v>
      </c>
      <c r="LDS8" s="5" t="s">
        <v>280</v>
      </c>
      <c r="LDU8" t="s">
        <v>281</v>
      </c>
      <c r="LDY8">
        <v>1</v>
      </c>
      <c r="LEK8" t="s">
        <v>284</v>
      </c>
      <c r="LEL8" s="3">
        <v>44757</v>
      </c>
      <c r="LEM8" s="3">
        <v>43921</v>
      </c>
      <c r="LEN8" s="6" t="s">
        <v>285</v>
      </c>
      <c r="LEO8">
        <v>2022</v>
      </c>
      <c r="LEP8" s="3">
        <v>44652</v>
      </c>
      <c r="LEQ8" s="3">
        <v>44742</v>
      </c>
      <c r="LER8" t="s">
        <v>265</v>
      </c>
      <c r="LES8" t="s">
        <v>80</v>
      </c>
      <c r="LET8" t="s">
        <v>269</v>
      </c>
      <c r="LEU8" t="s">
        <v>270</v>
      </c>
      <c r="LEV8" t="s">
        <v>275</v>
      </c>
      <c r="LEW8" s="4" t="s">
        <v>278</v>
      </c>
      <c r="LEY8" s="5" t="s">
        <v>280</v>
      </c>
      <c r="LFA8" t="s">
        <v>281</v>
      </c>
      <c r="LFE8">
        <v>1</v>
      </c>
      <c r="LFQ8" t="s">
        <v>284</v>
      </c>
      <c r="LFR8" s="3">
        <v>44757</v>
      </c>
      <c r="LFS8" s="3">
        <v>43921</v>
      </c>
      <c r="LFT8" s="6" t="s">
        <v>285</v>
      </c>
      <c r="LFU8">
        <v>2022</v>
      </c>
      <c r="LFV8" s="3">
        <v>44652</v>
      </c>
      <c r="LFW8" s="3">
        <v>44742</v>
      </c>
      <c r="LFX8" t="s">
        <v>265</v>
      </c>
      <c r="LFY8" t="s">
        <v>80</v>
      </c>
      <c r="LFZ8" t="s">
        <v>269</v>
      </c>
      <c r="LGA8" t="s">
        <v>270</v>
      </c>
      <c r="LGB8" t="s">
        <v>275</v>
      </c>
      <c r="LGC8" s="4" t="s">
        <v>278</v>
      </c>
      <c r="LGE8" s="5" t="s">
        <v>280</v>
      </c>
      <c r="LGG8" t="s">
        <v>281</v>
      </c>
      <c r="LGK8">
        <v>1</v>
      </c>
      <c r="LGW8" t="s">
        <v>284</v>
      </c>
      <c r="LGX8" s="3">
        <v>44757</v>
      </c>
      <c r="LGY8" s="3">
        <v>43921</v>
      </c>
      <c r="LGZ8" s="6" t="s">
        <v>285</v>
      </c>
      <c r="LHA8">
        <v>2022</v>
      </c>
      <c r="LHB8" s="3">
        <v>44652</v>
      </c>
      <c r="LHC8" s="3">
        <v>44742</v>
      </c>
      <c r="LHD8" t="s">
        <v>265</v>
      </c>
      <c r="LHE8" t="s">
        <v>80</v>
      </c>
      <c r="LHF8" t="s">
        <v>269</v>
      </c>
      <c r="LHG8" t="s">
        <v>270</v>
      </c>
      <c r="LHH8" t="s">
        <v>275</v>
      </c>
      <c r="LHI8" s="4" t="s">
        <v>278</v>
      </c>
      <c r="LHK8" s="5" t="s">
        <v>280</v>
      </c>
      <c r="LHM8" t="s">
        <v>281</v>
      </c>
      <c r="LHQ8">
        <v>1</v>
      </c>
      <c r="LIC8" t="s">
        <v>284</v>
      </c>
      <c r="LID8" s="3">
        <v>44757</v>
      </c>
      <c r="LIE8" s="3">
        <v>43921</v>
      </c>
      <c r="LIF8" s="6" t="s">
        <v>285</v>
      </c>
      <c r="LIG8">
        <v>2022</v>
      </c>
      <c r="LIH8" s="3">
        <v>44652</v>
      </c>
      <c r="LII8" s="3">
        <v>44742</v>
      </c>
      <c r="LIJ8" t="s">
        <v>265</v>
      </c>
      <c r="LIK8" t="s">
        <v>80</v>
      </c>
      <c r="LIL8" t="s">
        <v>269</v>
      </c>
      <c r="LIM8" t="s">
        <v>270</v>
      </c>
      <c r="LIN8" t="s">
        <v>275</v>
      </c>
      <c r="LIO8" s="4" t="s">
        <v>278</v>
      </c>
      <c r="LIQ8" s="5" t="s">
        <v>280</v>
      </c>
      <c r="LIS8" t="s">
        <v>281</v>
      </c>
      <c r="LIW8">
        <v>1</v>
      </c>
      <c r="LJI8" t="s">
        <v>284</v>
      </c>
      <c r="LJJ8" s="3">
        <v>44757</v>
      </c>
      <c r="LJK8" s="3">
        <v>43921</v>
      </c>
      <c r="LJL8" s="6" t="s">
        <v>285</v>
      </c>
      <c r="LJM8">
        <v>2022</v>
      </c>
      <c r="LJN8" s="3">
        <v>44652</v>
      </c>
      <c r="LJO8" s="3">
        <v>44742</v>
      </c>
      <c r="LJP8" t="s">
        <v>265</v>
      </c>
      <c r="LJQ8" t="s">
        <v>80</v>
      </c>
      <c r="LJR8" t="s">
        <v>269</v>
      </c>
      <c r="LJS8" t="s">
        <v>270</v>
      </c>
      <c r="LJT8" t="s">
        <v>275</v>
      </c>
      <c r="LJU8" s="4" t="s">
        <v>278</v>
      </c>
      <c r="LJW8" s="5" t="s">
        <v>280</v>
      </c>
      <c r="LJY8" t="s">
        <v>281</v>
      </c>
      <c r="LKC8">
        <v>1</v>
      </c>
      <c r="LKO8" t="s">
        <v>284</v>
      </c>
      <c r="LKP8" s="3">
        <v>44757</v>
      </c>
      <c r="LKQ8" s="3">
        <v>43921</v>
      </c>
      <c r="LKR8" s="6" t="s">
        <v>285</v>
      </c>
      <c r="LKS8">
        <v>2022</v>
      </c>
      <c r="LKT8" s="3">
        <v>44652</v>
      </c>
      <c r="LKU8" s="3">
        <v>44742</v>
      </c>
      <c r="LKV8" t="s">
        <v>265</v>
      </c>
      <c r="LKW8" t="s">
        <v>80</v>
      </c>
      <c r="LKX8" t="s">
        <v>269</v>
      </c>
      <c r="LKY8" t="s">
        <v>270</v>
      </c>
      <c r="LKZ8" t="s">
        <v>275</v>
      </c>
      <c r="LLA8" s="4" t="s">
        <v>278</v>
      </c>
      <c r="LLC8" s="5" t="s">
        <v>280</v>
      </c>
      <c r="LLE8" t="s">
        <v>281</v>
      </c>
      <c r="LLI8">
        <v>1</v>
      </c>
      <c r="LLU8" t="s">
        <v>284</v>
      </c>
      <c r="LLV8" s="3">
        <v>44757</v>
      </c>
      <c r="LLW8" s="3">
        <v>43921</v>
      </c>
      <c r="LLX8" s="6" t="s">
        <v>285</v>
      </c>
      <c r="LLY8">
        <v>2022</v>
      </c>
      <c r="LLZ8" s="3">
        <v>44652</v>
      </c>
      <c r="LMA8" s="3">
        <v>44742</v>
      </c>
      <c r="LMB8" t="s">
        <v>265</v>
      </c>
      <c r="LMC8" t="s">
        <v>80</v>
      </c>
      <c r="LMD8" t="s">
        <v>269</v>
      </c>
      <c r="LME8" t="s">
        <v>270</v>
      </c>
      <c r="LMF8" t="s">
        <v>275</v>
      </c>
      <c r="LMG8" s="4" t="s">
        <v>278</v>
      </c>
      <c r="LMI8" s="5" t="s">
        <v>280</v>
      </c>
      <c r="LMK8" t="s">
        <v>281</v>
      </c>
      <c r="LMO8">
        <v>1</v>
      </c>
      <c r="LNA8" t="s">
        <v>284</v>
      </c>
      <c r="LNB8" s="3">
        <v>44757</v>
      </c>
      <c r="LNC8" s="3">
        <v>43921</v>
      </c>
      <c r="LND8" s="6" t="s">
        <v>285</v>
      </c>
      <c r="LNE8">
        <v>2022</v>
      </c>
      <c r="LNF8" s="3">
        <v>44652</v>
      </c>
      <c r="LNG8" s="3">
        <v>44742</v>
      </c>
      <c r="LNH8" t="s">
        <v>265</v>
      </c>
      <c r="LNI8" t="s">
        <v>80</v>
      </c>
      <c r="LNJ8" t="s">
        <v>269</v>
      </c>
      <c r="LNK8" t="s">
        <v>270</v>
      </c>
      <c r="LNL8" t="s">
        <v>275</v>
      </c>
      <c r="LNM8" s="4" t="s">
        <v>278</v>
      </c>
      <c r="LNO8" s="5" t="s">
        <v>280</v>
      </c>
      <c r="LNQ8" t="s">
        <v>281</v>
      </c>
      <c r="LNU8">
        <v>1</v>
      </c>
      <c r="LOG8" t="s">
        <v>284</v>
      </c>
      <c r="LOH8" s="3">
        <v>44757</v>
      </c>
      <c r="LOI8" s="3">
        <v>43921</v>
      </c>
      <c r="LOJ8" s="6" t="s">
        <v>285</v>
      </c>
      <c r="LOK8">
        <v>2022</v>
      </c>
      <c r="LOL8" s="3">
        <v>44652</v>
      </c>
      <c r="LOM8" s="3">
        <v>44742</v>
      </c>
      <c r="LON8" t="s">
        <v>265</v>
      </c>
      <c r="LOO8" t="s">
        <v>80</v>
      </c>
      <c r="LOP8" t="s">
        <v>269</v>
      </c>
      <c r="LOQ8" t="s">
        <v>270</v>
      </c>
      <c r="LOR8" t="s">
        <v>275</v>
      </c>
      <c r="LOS8" s="4" t="s">
        <v>278</v>
      </c>
      <c r="LOU8" s="5" t="s">
        <v>280</v>
      </c>
      <c r="LOW8" t="s">
        <v>281</v>
      </c>
      <c r="LPA8">
        <v>1</v>
      </c>
      <c r="LPM8" t="s">
        <v>284</v>
      </c>
      <c r="LPN8" s="3">
        <v>44757</v>
      </c>
      <c r="LPO8" s="3">
        <v>43921</v>
      </c>
      <c r="LPP8" s="6" t="s">
        <v>285</v>
      </c>
      <c r="LPQ8">
        <v>2022</v>
      </c>
      <c r="LPR8" s="3">
        <v>44652</v>
      </c>
      <c r="LPS8" s="3">
        <v>44742</v>
      </c>
      <c r="LPT8" t="s">
        <v>265</v>
      </c>
      <c r="LPU8" t="s">
        <v>80</v>
      </c>
      <c r="LPV8" t="s">
        <v>269</v>
      </c>
      <c r="LPW8" t="s">
        <v>270</v>
      </c>
      <c r="LPX8" t="s">
        <v>275</v>
      </c>
      <c r="LPY8" s="4" t="s">
        <v>278</v>
      </c>
      <c r="LQA8" s="5" t="s">
        <v>280</v>
      </c>
      <c r="LQC8" t="s">
        <v>281</v>
      </c>
      <c r="LQG8">
        <v>1</v>
      </c>
      <c r="LQS8" t="s">
        <v>284</v>
      </c>
      <c r="LQT8" s="3">
        <v>44757</v>
      </c>
      <c r="LQU8" s="3">
        <v>43921</v>
      </c>
      <c r="LQV8" s="6" t="s">
        <v>285</v>
      </c>
      <c r="LQW8">
        <v>2022</v>
      </c>
      <c r="LQX8" s="3">
        <v>44652</v>
      </c>
      <c r="LQY8" s="3">
        <v>44742</v>
      </c>
      <c r="LQZ8" t="s">
        <v>265</v>
      </c>
      <c r="LRA8" t="s">
        <v>80</v>
      </c>
      <c r="LRB8" t="s">
        <v>269</v>
      </c>
      <c r="LRC8" t="s">
        <v>270</v>
      </c>
      <c r="LRD8" t="s">
        <v>275</v>
      </c>
      <c r="LRE8" s="4" t="s">
        <v>278</v>
      </c>
      <c r="LRG8" s="5" t="s">
        <v>280</v>
      </c>
      <c r="LRI8" t="s">
        <v>281</v>
      </c>
      <c r="LRM8">
        <v>1</v>
      </c>
      <c r="LRY8" t="s">
        <v>284</v>
      </c>
      <c r="LRZ8" s="3">
        <v>44757</v>
      </c>
      <c r="LSA8" s="3">
        <v>43921</v>
      </c>
      <c r="LSB8" s="6" t="s">
        <v>285</v>
      </c>
      <c r="LSC8">
        <v>2022</v>
      </c>
      <c r="LSD8" s="3">
        <v>44652</v>
      </c>
      <c r="LSE8" s="3">
        <v>44742</v>
      </c>
      <c r="LSF8" t="s">
        <v>265</v>
      </c>
      <c r="LSG8" t="s">
        <v>80</v>
      </c>
      <c r="LSH8" t="s">
        <v>269</v>
      </c>
      <c r="LSI8" t="s">
        <v>270</v>
      </c>
      <c r="LSJ8" t="s">
        <v>275</v>
      </c>
      <c r="LSK8" s="4" t="s">
        <v>278</v>
      </c>
      <c r="LSM8" s="5" t="s">
        <v>280</v>
      </c>
      <c r="LSO8" t="s">
        <v>281</v>
      </c>
      <c r="LSS8">
        <v>1</v>
      </c>
      <c r="LTE8" t="s">
        <v>284</v>
      </c>
      <c r="LTF8" s="3">
        <v>44757</v>
      </c>
      <c r="LTG8" s="3">
        <v>43921</v>
      </c>
      <c r="LTH8" s="6" t="s">
        <v>285</v>
      </c>
      <c r="LTI8">
        <v>2022</v>
      </c>
      <c r="LTJ8" s="3">
        <v>44652</v>
      </c>
      <c r="LTK8" s="3">
        <v>44742</v>
      </c>
      <c r="LTL8" t="s">
        <v>265</v>
      </c>
      <c r="LTM8" t="s">
        <v>80</v>
      </c>
      <c r="LTN8" t="s">
        <v>269</v>
      </c>
      <c r="LTO8" t="s">
        <v>270</v>
      </c>
      <c r="LTP8" t="s">
        <v>275</v>
      </c>
      <c r="LTQ8" s="4" t="s">
        <v>278</v>
      </c>
      <c r="LTS8" s="5" t="s">
        <v>280</v>
      </c>
      <c r="LTU8" t="s">
        <v>281</v>
      </c>
      <c r="LTY8">
        <v>1</v>
      </c>
      <c r="LUK8" t="s">
        <v>284</v>
      </c>
      <c r="LUL8" s="3">
        <v>44757</v>
      </c>
      <c r="LUM8" s="3">
        <v>43921</v>
      </c>
      <c r="LUN8" s="6" t="s">
        <v>285</v>
      </c>
      <c r="LUO8">
        <v>2022</v>
      </c>
      <c r="LUP8" s="3">
        <v>44652</v>
      </c>
      <c r="LUQ8" s="3">
        <v>44742</v>
      </c>
      <c r="LUR8" t="s">
        <v>265</v>
      </c>
      <c r="LUS8" t="s">
        <v>80</v>
      </c>
      <c r="LUT8" t="s">
        <v>269</v>
      </c>
      <c r="LUU8" t="s">
        <v>270</v>
      </c>
      <c r="LUV8" t="s">
        <v>275</v>
      </c>
      <c r="LUW8" s="4" t="s">
        <v>278</v>
      </c>
      <c r="LUY8" s="5" t="s">
        <v>280</v>
      </c>
      <c r="LVA8" t="s">
        <v>281</v>
      </c>
      <c r="LVE8">
        <v>1</v>
      </c>
      <c r="LVQ8" t="s">
        <v>284</v>
      </c>
      <c r="LVR8" s="3">
        <v>44757</v>
      </c>
      <c r="LVS8" s="3">
        <v>43921</v>
      </c>
      <c r="LVT8" s="6" t="s">
        <v>285</v>
      </c>
      <c r="LVU8">
        <v>2022</v>
      </c>
      <c r="LVV8" s="3">
        <v>44652</v>
      </c>
      <c r="LVW8" s="3">
        <v>44742</v>
      </c>
      <c r="LVX8" t="s">
        <v>265</v>
      </c>
      <c r="LVY8" t="s">
        <v>80</v>
      </c>
      <c r="LVZ8" t="s">
        <v>269</v>
      </c>
      <c r="LWA8" t="s">
        <v>270</v>
      </c>
      <c r="LWB8" t="s">
        <v>275</v>
      </c>
      <c r="LWC8" s="4" t="s">
        <v>278</v>
      </c>
      <c r="LWE8" s="5" t="s">
        <v>280</v>
      </c>
      <c r="LWG8" t="s">
        <v>281</v>
      </c>
      <c r="LWK8">
        <v>1</v>
      </c>
      <c r="LWW8" t="s">
        <v>284</v>
      </c>
      <c r="LWX8" s="3">
        <v>44757</v>
      </c>
      <c r="LWY8" s="3">
        <v>43921</v>
      </c>
      <c r="LWZ8" s="6" t="s">
        <v>285</v>
      </c>
      <c r="LXA8">
        <v>2022</v>
      </c>
      <c r="LXB8" s="3">
        <v>44652</v>
      </c>
      <c r="LXC8" s="3">
        <v>44742</v>
      </c>
      <c r="LXD8" t="s">
        <v>265</v>
      </c>
      <c r="LXE8" t="s">
        <v>80</v>
      </c>
      <c r="LXF8" t="s">
        <v>269</v>
      </c>
      <c r="LXG8" t="s">
        <v>270</v>
      </c>
      <c r="LXH8" t="s">
        <v>275</v>
      </c>
      <c r="LXI8" s="4" t="s">
        <v>278</v>
      </c>
      <c r="LXK8" s="5" t="s">
        <v>280</v>
      </c>
      <c r="LXM8" t="s">
        <v>281</v>
      </c>
      <c r="LXQ8">
        <v>1</v>
      </c>
      <c r="LYC8" t="s">
        <v>284</v>
      </c>
      <c r="LYD8" s="3">
        <v>44757</v>
      </c>
      <c r="LYE8" s="3">
        <v>43921</v>
      </c>
      <c r="LYF8" s="6" t="s">
        <v>285</v>
      </c>
      <c r="LYG8">
        <v>2022</v>
      </c>
      <c r="LYH8" s="3">
        <v>44652</v>
      </c>
      <c r="LYI8" s="3">
        <v>44742</v>
      </c>
      <c r="LYJ8" t="s">
        <v>265</v>
      </c>
      <c r="LYK8" t="s">
        <v>80</v>
      </c>
      <c r="LYL8" t="s">
        <v>269</v>
      </c>
      <c r="LYM8" t="s">
        <v>270</v>
      </c>
      <c r="LYN8" t="s">
        <v>275</v>
      </c>
      <c r="LYO8" s="4" t="s">
        <v>278</v>
      </c>
      <c r="LYQ8" s="5" t="s">
        <v>280</v>
      </c>
      <c r="LYS8" t="s">
        <v>281</v>
      </c>
      <c r="LYW8">
        <v>1</v>
      </c>
      <c r="LZI8" t="s">
        <v>284</v>
      </c>
      <c r="LZJ8" s="3">
        <v>44757</v>
      </c>
      <c r="LZK8" s="3">
        <v>43921</v>
      </c>
      <c r="LZL8" s="6" t="s">
        <v>285</v>
      </c>
      <c r="LZM8">
        <v>2022</v>
      </c>
      <c r="LZN8" s="3">
        <v>44652</v>
      </c>
      <c r="LZO8" s="3">
        <v>44742</v>
      </c>
      <c r="LZP8" t="s">
        <v>265</v>
      </c>
      <c r="LZQ8" t="s">
        <v>80</v>
      </c>
      <c r="LZR8" t="s">
        <v>269</v>
      </c>
      <c r="LZS8" t="s">
        <v>270</v>
      </c>
      <c r="LZT8" t="s">
        <v>275</v>
      </c>
      <c r="LZU8" s="4" t="s">
        <v>278</v>
      </c>
      <c r="LZW8" s="5" t="s">
        <v>280</v>
      </c>
      <c r="LZY8" t="s">
        <v>281</v>
      </c>
      <c r="MAC8">
        <v>1</v>
      </c>
      <c r="MAO8" t="s">
        <v>284</v>
      </c>
      <c r="MAP8" s="3">
        <v>44757</v>
      </c>
      <c r="MAQ8" s="3">
        <v>43921</v>
      </c>
      <c r="MAR8" s="6" t="s">
        <v>285</v>
      </c>
      <c r="MAS8">
        <v>2022</v>
      </c>
      <c r="MAT8" s="3">
        <v>44652</v>
      </c>
      <c r="MAU8" s="3">
        <v>44742</v>
      </c>
      <c r="MAV8" t="s">
        <v>265</v>
      </c>
      <c r="MAW8" t="s">
        <v>80</v>
      </c>
      <c r="MAX8" t="s">
        <v>269</v>
      </c>
      <c r="MAY8" t="s">
        <v>270</v>
      </c>
      <c r="MAZ8" t="s">
        <v>275</v>
      </c>
      <c r="MBA8" s="4" t="s">
        <v>278</v>
      </c>
      <c r="MBC8" s="5" t="s">
        <v>280</v>
      </c>
      <c r="MBE8" t="s">
        <v>281</v>
      </c>
      <c r="MBI8">
        <v>1</v>
      </c>
      <c r="MBU8" t="s">
        <v>284</v>
      </c>
      <c r="MBV8" s="3">
        <v>44757</v>
      </c>
      <c r="MBW8" s="3">
        <v>43921</v>
      </c>
      <c r="MBX8" s="6" t="s">
        <v>285</v>
      </c>
      <c r="MBY8">
        <v>2022</v>
      </c>
      <c r="MBZ8" s="3">
        <v>44652</v>
      </c>
      <c r="MCA8" s="3">
        <v>44742</v>
      </c>
      <c r="MCB8" t="s">
        <v>265</v>
      </c>
      <c r="MCC8" t="s">
        <v>80</v>
      </c>
      <c r="MCD8" t="s">
        <v>269</v>
      </c>
      <c r="MCE8" t="s">
        <v>270</v>
      </c>
      <c r="MCF8" t="s">
        <v>275</v>
      </c>
      <c r="MCG8" s="4" t="s">
        <v>278</v>
      </c>
      <c r="MCI8" s="5" t="s">
        <v>280</v>
      </c>
      <c r="MCK8" t="s">
        <v>281</v>
      </c>
      <c r="MCO8">
        <v>1</v>
      </c>
      <c r="MDA8" t="s">
        <v>284</v>
      </c>
      <c r="MDB8" s="3">
        <v>44757</v>
      </c>
      <c r="MDC8" s="3">
        <v>43921</v>
      </c>
      <c r="MDD8" s="6" t="s">
        <v>285</v>
      </c>
      <c r="MDE8">
        <v>2022</v>
      </c>
      <c r="MDF8" s="3">
        <v>44652</v>
      </c>
      <c r="MDG8" s="3">
        <v>44742</v>
      </c>
      <c r="MDH8" t="s">
        <v>265</v>
      </c>
      <c r="MDI8" t="s">
        <v>80</v>
      </c>
      <c r="MDJ8" t="s">
        <v>269</v>
      </c>
      <c r="MDK8" t="s">
        <v>270</v>
      </c>
      <c r="MDL8" t="s">
        <v>275</v>
      </c>
      <c r="MDM8" s="4" t="s">
        <v>278</v>
      </c>
      <c r="MDO8" s="5" t="s">
        <v>280</v>
      </c>
      <c r="MDQ8" t="s">
        <v>281</v>
      </c>
      <c r="MDU8">
        <v>1</v>
      </c>
      <c r="MEG8" t="s">
        <v>284</v>
      </c>
      <c r="MEH8" s="3">
        <v>44757</v>
      </c>
      <c r="MEI8" s="3">
        <v>43921</v>
      </c>
      <c r="MEJ8" s="6" t="s">
        <v>285</v>
      </c>
      <c r="MEK8">
        <v>2022</v>
      </c>
      <c r="MEL8" s="3">
        <v>44652</v>
      </c>
      <c r="MEM8" s="3">
        <v>44742</v>
      </c>
      <c r="MEN8" t="s">
        <v>265</v>
      </c>
      <c r="MEO8" t="s">
        <v>80</v>
      </c>
      <c r="MEP8" t="s">
        <v>269</v>
      </c>
      <c r="MEQ8" t="s">
        <v>270</v>
      </c>
      <c r="MER8" t="s">
        <v>275</v>
      </c>
      <c r="MES8" s="4" t="s">
        <v>278</v>
      </c>
      <c r="MEU8" s="5" t="s">
        <v>280</v>
      </c>
      <c r="MEW8" t="s">
        <v>281</v>
      </c>
      <c r="MFA8">
        <v>1</v>
      </c>
      <c r="MFM8" t="s">
        <v>284</v>
      </c>
      <c r="MFN8" s="3">
        <v>44757</v>
      </c>
      <c r="MFO8" s="3">
        <v>43921</v>
      </c>
      <c r="MFP8" s="6" t="s">
        <v>285</v>
      </c>
      <c r="MFQ8">
        <v>2022</v>
      </c>
      <c r="MFR8" s="3">
        <v>44652</v>
      </c>
      <c r="MFS8" s="3">
        <v>44742</v>
      </c>
      <c r="MFT8" t="s">
        <v>265</v>
      </c>
      <c r="MFU8" t="s">
        <v>80</v>
      </c>
      <c r="MFV8" t="s">
        <v>269</v>
      </c>
      <c r="MFW8" t="s">
        <v>270</v>
      </c>
      <c r="MFX8" t="s">
        <v>275</v>
      </c>
      <c r="MFY8" s="4" t="s">
        <v>278</v>
      </c>
      <c r="MGA8" s="5" t="s">
        <v>280</v>
      </c>
      <c r="MGC8" t="s">
        <v>281</v>
      </c>
      <c r="MGG8">
        <v>1</v>
      </c>
      <c r="MGS8" t="s">
        <v>284</v>
      </c>
      <c r="MGT8" s="3">
        <v>44757</v>
      </c>
      <c r="MGU8" s="3">
        <v>43921</v>
      </c>
      <c r="MGV8" s="6" t="s">
        <v>285</v>
      </c>
      <c r="MGW8">
        <v>2022</v>
      </c>
      <c r="MGX8" s="3">
        <v>44652</v>
      </c>
      <c r="MGY8" s="3">
        <v>44742</v>
      </c>
      <c r="MGZ8" t="s">
        <v>265</v>
      </c>
      <c r="MHA8" t="s">
        <v>80</v>
      </c>
      <c r="MHB8" t="s">
        <v>269</v>
      </c>
      <c r="MHC8" t="s">
        <v>270</v>
      </c>
      <c r="MHD8" t="s">
        <v>275</v>
      </c>
      <c r="MHE8" s="4" t="s">
        <v>278</v>
      </c>
      <c r="MHG8" s="5" t="s">
        <v>280</v>
      </c>
      <c r="MHI8" t="s">
        <v>281</v>
      </c>
      <c r="MHM8">
        <v>1</v>
      </c>
      <c r="MHY8" t="s">
        <v>284</v>
      </c>
      <c r="MHZ8" s="3">
        <v>44757</v>
      </c>
      <c r="MIA8" s="3">
        <v>43921</v>
      </c>
      <c r="MIB8" s="6" t="s">
        <v>285</v>
      </c>
      <c r="MIC8">
        <v>2022</v>
      </c>
      <c r="MID8" s="3">
        <v>44652</v>
      </c>
      <c r="MIE8" s="3">
        <v>44742</v>
      </c>
      <c r="MIF8" t="s">
        <v>265</v>
      </c>
      <c r="MIG8" t="s">
        <v>80</v>
      </c>
      <c r="MIH8" t="s">
        <v>269</v>
      </c>
      <c r="MII8" t="s">
        <v>270</v>
      </c>
      <c r="MIJ8" t="s">
        <v>275</v>
      </c>
      <c r="MIK8" s="4" t="s">
        <v>278</v>
      </c>
      <c r="MIM8" s="5" t="s">
        <v>280</v>
      </c>
      <c r="MIO8" t="s">
        <v>281</v>
      </c>
      <c r="MIS8">
        <v>1</v>
      </c>
      <c r="MJE8" t="s">
        <v>284</v>
      </c>
      <c r="MJF8" s="3">
        <v>44757</v>
      </c>
      <c r="MJG8" s="3">
        <v>43921</v>
      </c>
      <c r="MJH8" s="6" t="s">
        <v>285</v>
      </c>
      <c r="MJI8">
        <v>2022</v>
      </c>
      <c r="MJJ8" s="3">
        <v>44652</v>
      </c>
      <c r="MJK8" s="3">
        <v>44742</v>
      </c>
      <c r="MJL8" t="s">
        <v>265</v>
      </c>
      <c r="MJM8" t="s">
        <v>80</v>
      </c>
      <c r="MJN8" t="s">
        <v>269</v>
      </c>
      <c r="MJO8" t="s">
        <v>270</v>
      </c>
      <c r="MJP8" t="s">
        <v>275</v>
      </c>
      <c r="MJQ8" s="4" t="s">
        <v>278</v>
      </c>
      <c r="MJS8" s="5" t="s">
        <v>280</v>
      </c>
      <c r="MJU8" t="s">
        <v>281</v>
      </c>
      <c r="MJY8">
        <v>1</v>
      </c>
      <c r="MKK8" t="s">
        <v>284</v>
      </c>
      <c r="MKL8" s="3">
        <v>44757</v>
      </c>
      <c r="MKM8" s="3">
        <v>43921</v>
      </c>
      <c r="MKN8" s="6" t="s">
        <v>285</v>
      </c>
      <c r="MKO8">
        <v>2022</v>
      </c>
      <c r="MKP8" s="3">
        <v>44652</v>
      </c>
      <c r="MKQ8" s="3">
        <v>44742</v>
      </c>
      <c r="MKR8" t="s">
        <v>265</v>
      </c>
      <c r="MKS8" t="s">
        <v>80</v>
      </c>
      <c r="MKT8" t="s">
        <v>269</v>
      </c>
      <c r="MKU8" t="s">
        <v>270</v>
      </c>
      <c r="MKV8" t="s">
        <v>275</v>
      </c>
      <c r="MKW8" s="4" t="s">
        <v>278</v>
      </c>
      <c r="MKY8" s="5" t="s">
        <v>280</v>
      </c>
      <c r="MLA8" t="s">
        <v>281</v>
      </c>
      <c r="MLE8">
        <v>1</v>
      </c>
      <c r="MLQ8" t="s">
        <v>284</v>
      </c>
      <c r="MLR8" s="3">
        <v>44757</v>
      </c>
      <c r="MLS8" s="3">
        <v>43921</v>
      </c>
      <c r="MLT8" s="6" t="s">
        <v>285</v>
      </c>
      <c r="MLU8">
        <v>2022</v>
      </c>
      <c r="MLV8" s="3">
        <v>44652</v>
      </c>
      <c r="MLW8" s="3">
        <v>44742</v>
      </c>
      <c r="MLX8" t="s">
        <v>265</v>
      </c>
      <c r="MLY8" t="s">
        <v>80</v>
      </c>
      <c r="MLZ8" t="s">
        <v>269</v>
      </c>
      <c r="MMA8" t="s">
        <v>270</v>
      </c>
      <c r="MMB8" t="s">
        <v>275</v>
      </c>
      <c r="MMC8" s="4" t="s">
        <v>278</v>
      </c>
      <c r="MME8" s="5" t="s">
        <v>280</v>
      </c>
      <c r="MMG8" t="s">
        <v>281</v>
      </c>
      <c r="MMK8">
        <v>1</v>
      </c>
      <c r="MMW8" t="s">
        <v>284</v>
      </c>
      <c r="MMX8" s="3">
        <v>44757</v>
      </c>
      <c r="MMY8" s="3">
        <v>43921</v>
      </c>
      <c r="MMZ8" s="6" t="s">
        <v>285</v>
      </c>
      <c r="MNA8">
        <v>2022</v>
      </c>
      <c r="MNB8" s="3">
        <v>44652</v>
      </c>
      <c r="MNC8" s="3">
        <v>44742</v>
      </c>
      <c r="MND8" t="s">
        <v>265</v>
      </c>
      <c r="MNE8" t="s">
        <v>80</v>
      </c>
      <c r="MNF8" t="s">
        <v>269</v>
      </c>
      <c r="MNG8" t="s">
        <v>270</v>
      </c>
      <c r="MNH8" t="s">
        <v>275</v>
      </c>
      <c r="MNI8" s="4" t="s">
        <v>278</v>
      </c>
      <c r="MNK8" s="5" t="s">
        <v>280</v>
      </c>
      <c r="MNM8" t="s">
        <v>281</v>
      </c>
      <c r="MNQ8">
        <v>1</v>
      </c>
      <c r="MOC8" t="s">
        <v>284</v>
      </c>
      <c r="MOD8" s="3">
        <v>44757</v>
      </c>
      <c r="MOE8" s="3">
        <v>43921</v>
      </c>
      <c r="MOF8" s="6" t="s">
        <v>285</v>
      </c>
      <c r="MOG8">
        <v>2022</v>
      </c>
      <c r="MOH8" s="3">
        <v>44652</v>
      </c>
      <c r="MOI8" s="3">
        <v>44742</v>
      </c>
      <c r="MOJ8" t="s">
        <v>265</v>
      </c>
      <c r="MOK8" t="s">
        <v>80</v>
      </c>
      <c r="MOL8" t="s">
        <v>269</v>
      </c>
      <c r="MOM8" t="s">
        <v>270</v>
      </c>
      <c r="MON8" t="s">
        <v>275</v>
      </c>
      <c r="MOO8" s="4" t="s">
        <v>278</v>
      </c>
      <c r="MOQ8" s="5" t="s">
        <v>280</v>
      </c>
      <c r="MOS8" t="s">
        <v>281</v>
      </c>
      <c r="MOW8">
        <v>1</v>
      </c>
      <c r="MPI8" t="s">
        <v>284</v>
      </c>
      <c r="MPJ8" s="3">
        <v>44757</v>
      </c>
      <c r="MPK8" s="3">
        <v>43921</v>
      </c>
      <c r="MPL8" s="6" t="s">
        <v>285</v>
      </c>
      <c r="MPM8">
        <v>2022</v>
      </c>
      <c r="MPN8" s="3">
        <v>44652</v>
      </c>
      <c r="MPO8" s="3">
        <v>44742</v>
      </c>
      <c r="MPP8" t="s">
        <v>265</v>
      </c>
      <c r="MPQ8" t="s">
        <v>80</v>
      </c>
      <c r="MPR8" t="s">
        <v>269</v>
      </c>
      <c r="MPS8" t="s">
        <v>270</v>
      </c>
      <c r="MPT8" t="s">
        <v>275</v>
      </c>
      <c r="MPU8" s="4" t="s">
        <v>278</v>
      </c>
      <c r="MPW8" s="5" t="s">
        <v>280</v>
      </c>
      <c r="MPY8" t="s">
        <v>281</v>
      </c>
      <c r="MQC8">
        <v>1</v>
      </c>
      <c r="MQO8" t="s">
        <v>284</v>
      </c>
      <c r="MQP8" s="3">
        <v>44757</v>
      </c>
      <c r="MQQ8" s="3">
        <v>43921</v>
      </c>
      <c r="MQR8" s="6" t="s">
        <v>285</v>
      </c>
      <c r="MQS8">
        <v>2022</v>
      </c>
      <c r="MQT8" s="3">
        <v>44652</v>
      </c>
      <c r="MQU8" s="3">
        <v>44742</v>
      </c>
      <c r="MQV8" t="s">
        <v>265</v>
      </c>
      <c r="MQW8" t="s">
        <v>80</v>
      </c>
      <c r="MQX8" t="s">
        <v>269</v>
      </c>
      <c r="MQY8" t="s">
        <v>270</v>
      </c>
      <c r="MQZ8" t="s">
        <v>275</v>
      </c>
      <c r="MRA8" s="4" t="s">
        <v>278</v>
      </c>
      <c r="MRC8" s="5" t="s">
        <v>280</v>
      </c>
      <c r="MRE8" t="s">
        <v>281</v>
      </c>
      <c r="MRI8">
        <v>1</v>
      </c>
      <c r="MRU8" t="s">
        <v>284</v>
      </c>
      <c r="MRV8" s="3">
        <v>44757</v>
      </c>
      <c r="MRW8" s="3">
        <v>43921</v>
      </c>
      <c r="MRX8" s="6" t="s">
        <v>285</v>
      </c>
      <c r="MRY8">
        <v>2022</v>
      </c>
      <c r="MRZ8" s="3">
        <v>44652</v>
      </c>
      <c r="MSA8" s="3">
        <v>44742</v>
      </c>
      <c r="MSB8" t="s">
        <v>265</v>
      </c>
      <c r="MSC8" t="s">
        <v>80</v>
      </c>
      <c r="MSD8" t="s">
        <v>269</v>
      </c>
      <c r="MSE8" t="s">
        <v>270</v>
      </c>
      <c r="MSF8" t="s">
        <v>275</v>
      </c>
      <c r="MSG8" s="4" t="s">
        <v>278</v>
      </c>
      <c r="MSI8" s="5" t="s">
        <v>280</v>
      </c>
      <c r="MSK8" t="s">
        <v>281</v>
      </c>
      <c r="MSO8">
        <v>1</v>
      </c>
      <c r="MTA8" t="s">
        <v>284</v>
      </c>
      <c r="MTB8" s="3">
        <v>44757</v>
      </c>
      <c r="MTC8" s="3">
        <v>43921</v>
      </c>
      <c r="MTD8" s="6" t="s">
        <v>285</v>
      </c>
      <c r="MTE8">
        <v>2022</v>
      </c>
      <c r="MTF8" s="3">
        <v>44652</v>
      </c>
      <c r="MTG8" s="3">
        <v>44742</v>
      </c>
      <c r="MTH8" t="s">
        <v>265</v>
      </c>
      <c r="MTI8" t="s">
        <v>80</v>
      </c>
      <c r="MTJ8" t="s">
        <v>269</v>
      </c>
      <c r="MTK8" t="s">
        <v>270</v>
      </c>
      <c r="MTL8" t="s">
        <v>275</v>
      </c>
      <c r="MTM8" s="4" t="s">
        <v>278</v>
      </c>
      <c r="MTO8" s="5" t="s">
        <v>280</v>
      </c>
      <c r="MTQ8" t="s">
        <v>281</v>
      </c>
      <c r="MTU8">
        <v>1</v>
      </c>
      <c r="MUG8" t="s">
        <v>284</v>
      </c>
      <c r="MUH8" s="3">
        <v>44757</v>
      </c>
      <c r="MUI8" s="3">
        <v>43921</v>
      </c>
      <c r="MUJ8" s="6" t="s">
        <v>285</v>
      </c>
      <c r="MUK8">
        <v>2022</v>
      </c>
      <c r="MUL8" s="3">
        <v>44652</v>
      </c>
      <c r="MUM8" s="3">
        <v>44742</v>
      </c>
      <c r="MUN8" t="s">
        <v>265</v>
      </c>
      <c r="MUO8" t="s">
        <v>80</v>
      </c>
      <c r="MUP8" t="s">
        <v>269</v>
      </c>
      <c r="MUQ8" t="s">
        <v>270</v>
      </c>
      <c r="MUR8" t="s">
        <v>275</v>
      </c>
      <c r="MUS8" s="4" t="s">
        <v>278</v>
      </c>
      <c r="MUU8" s="5" t="s">
        <v>280</v>
      </c>
      <c r="MUW8" t="s">
        <v>281</v>
      </c>
      <c r="MVA8">
        <v>1</v>
      </c>
      <c r="MVM8" t="s">
        <v>284</v>
      </c>
      <c r="MVN8" s="3">
        <v>44757</v>
      </c>
      <c r="MVO8" s="3">
        <v>43921</v>
      </c>
      <c r="MVP8" s="6" t="s">
        <v>285</v>
      </c>
      <c r="MVQ8">
        <v>2022</v>
      </c>
      <c r="MVR8" s="3">
        <v>44652</v>
      </c>
      <c r="MVS8" s="3">
        <v>44742</v>
      </c>
      <c r="MVT8" t="s">
        <v>265</v>
      </c>
      <c r="MVU8" t="s">
        <v>80</v>
      </c>
      <c r="MVV8" t="s">
        <v>269</v>
      </c>
      <c r="MVW8" t="s">
        <v>270</v>
      </c>
      <c r="MVX8" t="s">
        <v>275</v>
      </c>
      <c r="MVY8" s="4" t="s">
        <v>278</v>
      </c>
      <c r="MWA8" s="5" t="s">
        <v>280</v>
      </c>
      <c r="MWC8" t="s">
        <v>281</v>
      </c>
      <c r="MWG8">
        <v>1</v>
      </c>
      <c r="MWS8" t="s">
        <v>284</v>
      </c>
      <c r="MWT8" s="3">
        <v>44757</v>
      </c>
      <c r="MWU8" s="3">
        <v>43921</v>
      </c>
      <c r="MWV8" s="6" t="s">
        <v>285</v>
      </c>
      <c r="MWW8">
        <v>2022</v>
      </c>
      <c r="MWX8" s="3">
        <v>44652</v>
      </c>
      <c r="MWY8" s="3">
        <v>44742</v>
      </c>
      <c r="MWZ8" t="s">
        <v>265</v>
      </c>
      <c r="MXA8" t="s">
        <v>80</v>
      </c>
      <c r="MXB8" t="s">
        <v>269</v>
      </c>
      <c r="MXC8" t="s">
        <v>270</v>
      </c>
      <c r="MXD8" t="s">
        <v>275</v>
      </c>
      <c r="MXE8" s="4" t="s">
        <v>278</v>
      </c>
      <c r="MXG8" s="5" t="s">
        <v>280</v>
      </c>
      <c r="MXI8" t="s">
        <v>281</v>
      </c>
      <c r="MXM8">
        <v>1</v>
      </c>
      <c r="MXY8" t="s">
        <v>284</v>
      </c>
      <c r="MXZ8" s="3">
        <v>44757</v>
      </c>
      <c r="MYA8" s="3">
        <v>43921</v>
      </c>
      <c r="MYB8" s="6" t="s">
        <v>285</v>
      </c>
      <c r="MYC8">
        <v>2022</v>
      </c>
      <c r="MYD8" s="3">
        <v>44652</v>
      </c>
      <c r="MYE8" s="3">
        <v>44742</v>
      </c>
      <c r="MYF8" t="s">
        <v>265</v>
      </c>
      <c r="MYG8" t="s">
        <v>80</v>
      </c>
      <c r="MYH8" t="s">
        <v>269</v>
      </c>
      <c r="MYI8" t="s">
        <v>270</v>
      </c>
      <c r="MYJ8" t="s">
        <v>275</v>
      </c>
      <c r="MYK8" s="4" t="s">
        <v>278</v>
      </c>
      <c r="MYM8" s="5" t="s">
        <v>280</v>
      </c>
      <c r="MYO8" t="s">
        <v>281</v>
      </c>
      <c r="MYS8">
        <v>1</v>
      </c>
      <c r="MZE8" t="s">
        <v>284</v>
      </c>
      <c r="MZF8" s="3">
        <v>44757</v>
      </c>
      <c r="MZG8" s="3">
        <v>43921</v>
      </c>
      <c r="MZH8" s="6" t="s">
        <v>285</v>
      </c>
      <c r="MZI8">
        <v>2022</v>
      </c>
      <c r="MZJ8" s="3">
        <v>44652</v>
      </c>
      <c r="MZK8" s="3">
        <v>44742</v>
      </c>
      <c r="MZL8" t="s">
        <v>265</v>
      </c>
      <c r="MZM8" t="s">
        <v>80</v>
      </c>
      <c r="MZN8" t="s">
        <v>269</v>
      </c>
      <c r="MZO8" t="s">
        <v>270</v>
      </c>
      <c r="MZP8" t="s">
        <v>275</v>
      </c>
      <c r="MZQ8" s="4" t="s">
        <v>278</v>
      </c>
      <c r="MZS8" s="5" t="s">
        <v>280</v>
      </c>
      <c r="MZU8" t="s">
        <v>281</v>
      </c>
      <c r="MZY8">
        <v>1</v>
      </c>
      <c r="NAK8" t="s">
        <v>284</v>
      </c>
      <c r="NAL8" s="3">
        <v>44757</v>
      </c>
      <c r="NAM8" s="3">
        <v>43921</v>
      </c>
      <c r="NAN8" s="6" t="s">
        <v>285</v>
      </c>
      <c r="NAO8">
        <v>2022</v>
      </c>
      <c r="NAP8" s="3">
        <v>44652</v>
      </c>
      <c r="NAQ8" s="3">
        <v>44742</v>
      </c>
      <c r="NAR8" t="s">
        <v>265</v>
      </c>
      <c r="NAS8" t="s">
        <v>80</v>
      </c>
      <c r="NAT8" t="s">
        <v>269</v>
      </c>
      <c r="NAU8" t="s">
        <v>270</v>
      </c>
      <c r="NAV8" t="s">
        <v>275</v>
      </c>
      <c r="NAW8" s="4" t="s">
        <v>278</v>
      </c>
      <c r="NAY8" s="5" t="s">
        <v>280</v>
      </c>
      <c r="NBA8" t="s">
        <v>281</v>
      </c>
      <c r="NBE8">
        <v>1</v>
      </c>
      <c r="NBQ8" t="s">
        <v>284</v>
      </c>
      <c r="NBR8" s="3">
        <v>44757</v>
      </c>
      <c r="NBS8" s="3">
        <v>43921</v>
      </c>
      <c r="NBT8" s="6" t="s">
        <v>285</v>
      </c>
      <c r="NBU8">
        <v>2022</v>
      </c>
      <c r="NBV8" s="3">
        <v>44652</v>
      </c>
      <c r="NBW8" s="3">
        <v>44742</v>
      </c>
      <c r="NBX8" t="s">
        <v>265</v>
      </c>
      <c r="NBY8" t="s">
        <v>80</v>
      </c>
      <c r="NBZ8" t="s">
        <v>269</v>
      </c>
      <c r="NCA8" t="s">
        <v>270</v>
      </c>
      <c r="NCB8" t="s">
        <v>275</v>
      </c>
      <c r="NCC8" s="4" t="s">
        <v>278</v>
      </c>
      <c r="NCE8" s="5" t="s">
        <v>280</v>
      </c>
      <c r="NCG8" t="s">
        <v>281</v>
      </c>
      <c r="NCK8">
        <v>1</v>
      </c>
      <c r="NCW8" t="s">
        <v>284</v>
      </c>
      <c r="NCX8" s="3">
        <v>44757</v>
      </c>
      <c r="NCY8" s="3">
        <v>43921</v>
      </c>
      <c r="NCZ8" s="6" t="s">
        <v>285</v>
      </c>
      <c r="NDA8">
        <v>2022</v>
      </c>
      <c r="NDB8" s="3">
        <v>44652</v>
      </c>
      <c r="NDC8" s="3">
        <v>44742</v>
      </c>
      <c r="NDD8" t="s">
        <v>265</v>
      </c>
      <c r="NDE8" t="s">
        <v>80</v>
      </c>
      <c r="NDF8" t="s">
        <v>269</v>
      </c>
      <c r="NDG8" t="s">
        <v>270</v>
      </c>
      <c r="NDH8" t="s">
        <v>275</v>
      </c>
      <c r="NDI8" s="4" t="s">
        <v>278</v>
      </c>
      <c r="NDK8" s="5" t="s">
        <v>280</v>
      </c>
      <c r="NDM8" t="s">
        <v>281</v>
      </c>
      <c r="NDQ8">
        <v>1</v>
      </c>
      <c r="NEC8" t="s">
        <v>284</v>
      </c>
      <c r="NED8" s="3">
        <v>44757</v>
      </c>
      <c r="NEE8" s="3">
        <v>43921</v>
      </c>
      <c r="NEF8" s="6" t="s">
        <v>285</v>
      </c>
      <c r="NEG8">
        <v>2022</v>
      </c>
      <c r="NEH8" s="3">
        <v>44652</v>
      </c>
      <c r="NEI8" s="3">
        <v>44742</v>
      </c>
      <c r="NEJ8" t="s">
        <v>265</v>
      </c>
      <c r="NEK8" t="s">
        <v>80</v>
      </c>
      <c r="NEL8" t="s">
        <v>269</v>
      </c>
      <c r="NEM8" t="s">
        <v>270</v>
      </c>
      <c r="NEN8" t="s">
        <v>275</v>
      </c>
      <c r="NEO8" s="4" t="s">
        <v>278</v>
      </c>
      <c r="NEQ8" s="5" t="s">
        <v>280</v>
      </c>
      <c r="NES8" t="s">
        <v>281</v>
      </c>
      <c r="NEW8">
        <v>1</v>
      </c>
      <c r="NFI8" t="s">
        <v>284</v>
      </c>
      <c r="NFJ8" s="3">
        <v>44757</v>
      </c>
      <c r="NFK8" s="3">
        <v>43921</v>
      </c>
      <c r="NFL8" s="6" t="s">
        <v>285</v>
      </c>
      <c r="NFM8">
        <v>2022</v>
      </c>
      <c r="NFN8" s="3">
        <v>44652</v>
      </c>
      <c r="NFO8" s="3">
        <v>44742</v>
      </c>
      <c r="NFP8" t="s">
        <v>265</v>
      </c>
      <c r="NFQ8" t="s">
        <v>80</v>
      </c>
      <c r="NFR8" t="s">
        <v>269</v>
      </c>
      <c r="NFS8" t="s">
        <v>270</v>
      </c>
      <c r="NFT8" t="s">
        <v>275</v>
      </c>
      <c r="NFU8" s="4" t="s">
        <v>278</v>
      </c>
      <c r="NFW8" s="5" t="s">
        <v>280</v>
      </c>
      <c r="NFY8" t="s">
        <v>281</v>
      </c>
      <c r="NGC8">
        <v>1</v>
      </c>
      <c r="NGO8" t="s">
        <v>284</v>
      </c>
      <c r="NGP8" s="3">
        <v>44757</v>
      </c>
      <c r="NGQ8" s="3">
        <v>43921</v>
      </c>
      <c r="NGR8" s="6" t="s">
        <v>285</v>
      </c>
      <c r="NGS8">
        <v>2022</v>
      </c>
      <c r="NGT8" s="3">
        <v>44652</v>
      </c>
      <c r="NGU8" s="3">
        <v>44742</v>
      </c>
      <c r="NGV8" t="s">
        <v>265</v>
      </c>
      <c r="NGW8" t="s">
        <v>80</v>
      </c>
      <c r="NGX8" t="s">
        <v>269</v>
      </c>
      <c r="NGY8" t="s">
        <v>270</v>
      </c>
      <c r="NGZ8" t="s">
        <v>275</v>
      </c>
      <c r="NHA8" s="4" t="s">
        <v>278</v>
      </c>
      <c r="NHC8" s="5" t="s">
        <v>280</v>
      </c>
      <c r="NHE8" t="s">
        <v>281</v>
      </c>
      <c r="NHI8">
        <v>1</v>
      </c>
      <c r="NHU8" t="s">
        <v>284</v>
      </c>
      <c r="NHV8" s="3">
        <v>44757</v>
      </c>
      <c r="NHW8" s="3">
        <v>43921</v>
      </c>
      <c r="NHX8" s="6" t="s">
        <v>285</v>
      </c>
      <c r="NHY8">
        <v>2022</v>
      </c>
      <c r="NHZ8" s="3">
        <v>44652</v>
      </c>
      <c r="NIA8" s="3">
        <v>44742</v>
      </c>
      <c r="NIB8" t="s">
        <v>265</v>
      </c>
      <c r="NIC8" t="s">
        <v>80</v>
      </c>
      <c r="NID8" t="s">
        <v>269</v>
      </c>
      <c r="NIE8" t="s">
        <v>270</v>
      </c>
      <c r="NIF8" t="s">
        <v>275</v>
      </c>
      <c r="NIG8" s="4" t="s">
        <v>278</v>
      </c>
      <c r="NII8" s="5" t="s">
        <v>280</v>
      </c>
      <c r="NIK8" t="s">
        <v>281</v>
      </c>
      <c r="NIO8">
        <v>1</v>
      </c>
      <c r="NJA8" t="s">
        <v>284</v>
      </c>
      <c r="NJB8" s="3">
        <v>44757</v>
      </c>
      <c r="NJC8" s="3">
        <v>43921</v>
      </c>
      <c r="NJD8" s="6" t="s">
        <v>285</v>
      </c>
      <c r="NJE8">
        <v>2022</v>
      </c>
      <c r="NJF8" s="3">
        <v>44652</v>
      </c>
      <c r="NJG8" s="3">
        <v>44742</v>
      </c>
      <c r="NJH8" t="s">
        <v>265</v>
      </c>
      <c r="NJI8" t="s">
        <v>80</v>
      </c>
      <c r="NJJ8" t="s">
        <v>269</v>
      </c>
      <c r="NJK8" t="s">
        <v>270</v>
      </c>
      <c r="NJL8" t="s">
        <v>275</v>
      </c>
      <c r="NJM8" s="4" t="s">
        <v>278</v>
      </c>
      <c r="NJO8" s="5" t="s">
        <v>280</v>
      </c>
      <c r="NJQ8" t="s">
        <v>281</v>
      </c>
      <c r="NJU8">
        <v>1</v>
      </c>
      <c r="NKG8" t="s">
        <v>284</v>
      </c>
      <c r="NKH8" s="3">
        <v>44757</v>
      </c>
      <c r="NKI8" s="3">
        <v>43921</v>
      </c>
      <c r="NKJ8" s="6" t="s">
        <v>285</v>
      </c>
      <c r="NKK8">
        <v>2022</v>
      </c>
      <c r="NKL8" s="3">
        <v>44652</v>
      </c>
      <c r="NKM8" s="3">
        <v>44742</v>
      </c>
      <c r="NKN8" t="s">
        <v>265</v>
      </c>
      <c r="NKO8" t="s">
        <v>80</v>
      </c>
      <c r="NKP8" t="s">
        <v>269</v>
      </c>
      <c r="NKQ8" t="s">
        <v>270</v>
      </c>
      <c r="NKR8" t="s">
        <v>275</v>
      </c>
      <c r="NKS8" s="4" t="s">
        <v>278</v>
      </c>
      <c r="NKU8" s="5" t="s">
        <v>280</v>
      </c>
      <c r="NKW8" t="s">
        <v>281</v>
      </c>
      <c r="NLA8">
        <v>1</v>
      </c>
      <c r="NLM8" t="s">
        <v>284</v>
      </c>
      <c r="NLN8" s="3">
        <v>44757</v>
      </c>
      <c r="NLO8" s="3">
        <v>43921</v>
      </c>
      <c r="NLP8" s="6" t="s">
        <v>285</v>
      </c>
      <c r="NLQ8">
        <v>2022</v>
      </c>
      <c r="NLR8" s="3">
        <v>44652</v>
      </c>
      <c r="NLS8" s="3">
        <v>44742</v>
      </c>
      <c r="NLT8" t="s">
        <v>265</v>
      </c>
      <c r="NLU8" t="s">
        <v>80</v>
      </c>
      <c r="NLV8" t="s">
        <v>269</v>
      </c>
      <c r="NLW8" t="s">
        <v>270</v>
      </c>
      <c r="NLX8" t="s">
        <v>275</v>
      </c>
      <c r="NLY8" s="4" t="s">
        <v>278</v>
      </c>
      <c r="NMA8" s="5" t="s">
        <v>280</v>
      </c>
      <c r="NMC8" t="s">
        <v>281</v>
      </c>
      <c r="NMG8">
        <v>1</v>
      </c>
      <c r="NMS8" t="s">
        <v>284</v>
      </c>
      <c r="NMT8" s="3">
        <v>44757</v>
      </c>
      <c r="NMU8" s="3">
        <v>43921</v>
      </c>
      <c r="NMV8" s="6" t="s">
        <v>285</v>
      </c>
      <c r="NMW8">
        <v>2022</v>
      </c>
      <c r="NMX8" s="3">
        <v>44652</v>
      </c>
      <c r="NMY8" s="3">
        <v>44742</v>
      </c>
      <c r="NMZ8" t="s">
        <v>265</v>
      </c>
      <c r="NNA8" t="s">
        <v>80</v>
      </c>
      <c r="NNB8" t="s">
        <v>269</v>
      </c>
      <c r="NNC8" t="s">
        <v>270</v>
      </c>
      <c r="NND8" t="s">
        <v>275</v>
      </c>
      <c r="NNE8" s="4" t="s">
        <v>278</v>
      </c>
      <c r="NNG8" s="5" t="s">
        <v>280</v>
      </c>
      <c r="NNI8" t="s">
        <v>281</v>
      </c>
      <c r="NNM8">
        <v>1</v>
      </c>
      <c r="NNY8" t="s">
        <v>284</v>
      </c>
      <c r="NNZ8" s="3">
        <v>44757</v>
      </c>
      <c r="NOA8" s="3">
        <v>43921</v>
      </c>
      <c r="NOB8" s="6" t="s">
        <v>285</v>
      </c>
      <c r="NOC8">
        <v>2022</v>
      </c>
      <c r="NOD8" s="3">
        <v>44652</v>
      </c>
      <c r="NOE8" s="3">
        <v>44742</v>
      </c>
      <c r="NOF8" t="s">
        <v>265</v>
      </c>
      <c r="NOG8" t="s">
        <v>80</v>
      </c>
      <c r="NOH8" t="s">
        <v>269</v>
      </c>
      <c r="NOI8" t="s">
        <v>270</v>
      </c>
      <c r="NOJ8" t="s">
        <v>275</v>
      </c>
      <c r="NOK8" s="4" t="s">
        <v>278</v>
      </c>
      <c r="NOM8" s="5" t="s">
        <v>280</v>
      </c>
      <c r="NOO8" t="s">
        <v>281</v>
      </c>
      <c r="NOS8">
        <v>1</v>
      </c>
      <c r="NPE8" t="s">
        <v>284</v>
      </c>
      <c r="NPF8" s="3">
        <v>44757</v>
      </c>
      <c r="NPG8" s="3">
        <v>43921</v>
      </c>
      <c r="NPH8" s="6" t="s">
        <v>285</v>
      </c>
      <c r="NPI8">
        <v>2022</v>
      </c>
      <c r="NPJ8" s="3">
        <v>44652</v>
      </c>
      <c r="NPK8" s="3">
        <v>44742</v>
      </c>
      <c r="NPL8" t="s">
        <v>265</v>
      </c>
      <c r="NPM8" t="s">
        <v>80</v>
      </c>
      <c r="NPN8" t="s">
        <v>269</v>
      </c>
      <c r="NPO8" t="s">
        <v>270</v>
      </c>
      <c r="NPP8" t="s">
        <v>275</v>
      </c>
      <c r="NPQ8" s="4" t="s">
        <v>278</v>
      </c>
      <c r="NPS8" s="5" t="s">
        <v>280</v>
      </c>
      <c r="NPU8" t="s">
        <v>281</v>
      </c>
      <c r="NPY8">
        <v>1</v>
      </c>
      <c r="NQK8" t="s">
        <v>284</v>
      </c>
      <c r="NQL8" s="3">
        <v>44757</v>
      </c>
      <c r="NQM8" s="3">
        <v>43921</v>
      </c>
      <c r="NQN8" s="6" t="s">
        <v>285</v>
      </c>
      <c r="NQO8">
        <v>2022</v>
      </c>
      <c r="NQP8" s="3">
        <v>44652</v>
      </c>
      <c r="NQQ8" s="3">
        <v>44742</v>
      </c>
      <c r="NQR8" t="s">
        <v>265</v>
      </c>
      <c r="NQS8" t="s">
        <v>80</v>
      </c>
      <c r="NQT8" t="s">
        <v>269</v>
      </c>
      <c r="NQU8" t="s">
        <v>270</v>
      </c>
      <c r="NQV8" t="s">
        <v>275</v>
      </c>
      <c r="NQW8" s="4" t="s">
        <v>278</v>
      </c>
      <c r="NQY8" s="5" t="s">
        <v>280</v>
      </c>
      <c r="NRA8" t="s">
        <v>281</v>
      </c>
      <c r="NRE8">
        <v>1</v>
      </c>
      <c r="NRQ8" t="s">
        <v>284</v>
      </c>
      <c r="NRR8" s="3">
        <v>44757</v>
      </c>
      <c r="NRS8" s="3">
        <v>43921</v>
      </c>
      <c r="NRT8" s="6" t="s">
        <v>285</v>
      </c>
      <c r="NRU8">
        <v>2022</v>
      </c>
      <c r="NRV8" s="3">
        <v>44652</v>
      </c>
      <c r="NRW8" s="3">
        <v>44742</v>
      </c>
      <c r="NRX8" t="s">
        <v>265</v>
      </c>
      <c r="NRY8" t="s">
        <v>80</v>
      </c>
      <c r="NRZ8" t="s">
        <v>269</v>
      </c>
      <c r="NSA8" t="s">
        <v>270</v>
      </c>
      <c r="NSB8" t="s">
        <v>275</v>
      </c>
      <c r="NSC8" s="4" t="s">
        <v>278</v>
      </c>
      <c r="NSE8" s="5" t="s">
        <v>280</v>
      </c>
      <c r="NSG8" t="s">
        <v>281</v>
      </c>
      <c r="NSK8">
        <v>1</v>
      </c>
      <c r="NSW8" t="s">
        <v>284</v>
      </c>
      <c r="NSX8" s="3">
        <v>44757</v>
      </c>
      <c r="NSY8" s="3">
        <v>43921</v>
      </c>
      <c r="NSZ8" s="6" t="s">
        <v>285</v>
      </c>
      <c r="NTA8">
        <v>2022</v>
      </c>
      <c r="NTB8" s="3">
        <v>44652</v>
      </c>
      <c r="NTC8" s="3">
        <v>44742</v>
      </c>
      <c r="NTD8" t="s">
        <v>265</v>
      </c>
      <c r="NTE8" t="s">
        <v>80</v>
      </c>
      <c r="NTF8" t="s">
        <v>269</v>
      </c>
      <c r="NTG8" t="s">
        <v>270</v>
      </c>
      <c r="NTH8" t="s">
        <v>275</v>
      </c>
      <c r="NTI8" s="4" t="s">
        <v>278</v>
      </c>
      <c r="NTK8" s="5" t="s">
        <v>280</v>
      </c>
      <c r="NTM8" t="s">
        <v>281</v>
      </c>
      <c r="NTQ8">
        <v>1</v>
      </c>
      <c r="NUC8" t="s">
        <v>284</v>
      </c>
      <c r="NUD8" s="3">
        <v>44757</v>
      </c>
      <c r="NUE8" s="3">
        <v>43921</v>
      </c>
      <c r="NUF8" s="6" t="s">
        <v>285</v>
      </c>
      <c r="NUG8">
        <v>2022</v>
      </c>
      <c r="NUH8" s="3">
        <v>44652</v>
      </c>
      <c r="NUI8" s="3">
        <v>44742</v>
      </c>
      <c r="NUJ8" t="s">
        <v>265</v>
      </c>
      <c r="NUK8" t="s">
        <v>80</v>
      </c>
      <c r="NUL8" t="s">
        <v>269</v>
      </c>
      <c r="NUM8" t="s">
        <v>270</v>
      </c>
      <c r="NUN8" t="s">
        <v>275</v>
      </c>
      <c r="NUO8" s="4" t="s">
        <v>278</v>
      </c>
      <c r="NUQ8" s="5" t="s">
        <v>280</v>
      </c>
      <c r="NUS8" t="s">
        <v>281</v>
      </c>
      <c r="NUW8">
        <v>1</v>
      </c>
      <c r="NVI8" t="s">
        <v>284</v>
      </c>
      <c r="NVJ8" s="3">
        <v>44757</v>
      </c>
      <c r="NVK8" s="3">
        <v>43921</v>
      </c>
      <c r="NVL8" s="6" t="s">
        <v>285</v>
      </c>
      <c r="NVM8">
        <v>2022</v>
      </c>
      <c r="NVN8" s="3">
        <v>44652</v>
      </c>
      <c r="NVO8" s="3">
        <v>44742</v>
      </c>
      <c r="NVP8" t="s">
        <v>265</v>
      </c>
      <c r="NVQ8" t="s">
        <v>80</v>
      </c>
      <c r="NVR8" t="s">
        <v>269</v>
      </c>
      <c r="NVS8" t="s">
        <v>270</v>
      </c>
      <c r="NVT8" t="s">
        <v>275</v>
      </c>
      <c r="NVU8" s="4" t="s">
        <v>278</v>
      </c>
      <c r="NVW8" s="5" t="s">
        <v>280</v>
      </c>
      <c r="NVY8" t="s">
        <v>281</v>
      </c>
      <c r="NWC8">
        <v>1</v>
      </c>
      <c r="NWO8" t="s">
        <v>284</v>
      </c>
      <c r="NWP8" s="3">
        <v>44757</v>
      </c>
      <c r="NWQ8" s="3">
        <v>43921</v>
      </c>
      <c r="NWR8" s="6" t="s">
        <v>285</v>
      </c>
      <c r="NWS8">
        <v>2022</v>
      </c>
      <c r="NWT8" s="3">
        <v>44652</v>
      </c>
      <c r="NWU8" s="3">
        <v>44742</v>
      </c>
      <c r="NWV8" t="s">
        <v>265</v>
      </c>
      <c r="NWW8" t="s">
        <v>80</v>
      </c>
      <c r="NWX8" t="s">
        <v>269</v>
      </c>
      <c r="NWY8" t="s">
        <v>270</v>
      </c>
      <c r="NWZ8" t="s">
        <v>275</v>
      </c>
      <c r="NXA8" s="4" t="s">
        <v>278</v>
      </c>
      <c r="NXC8" s="5" t="s">
        <v>280</v>
      </c>
      <c r="NXE8" t="s">
        <v>281</v>
      </c>
      <c r="NXI8">
        <v>1</v>
      </c>
      <c r="NXU8" t="s">
        <v>284</v>
      </c>
      <c r="NXV8" s="3">
        <v>44757</v>
      </c>
      <c r="NXW8" s="3">
        <v>43921</v>
      </c>
      <c r="NXX8" s="6" t="s">
        <v>285</v>
      </c>
      <c r="NXY8">
        <v>2022</v>
      </c>
      <c r="NXZ8" s="3">
        <v>44652</v>
      </c>
      <c r="NYA8" s="3">
        <v>44742</v>
      </c>
      <c r="NYB8" t="s">
        <v>265</v>
      </c>
      <c r="NYC8" t="s">
        <v>80</v>
      </c>
      <c r="NYD8" t="s">
        <v>269</v>
      </c>
      <c r="NYE8" t="s">
        <v>270</v>
      </c>
      <c r="NYF8" t="s">
        <v>275</v>
      </c>
      <c r="NYG8" s="4" t="s">
        <v>278</v>
      </c>
      <c r="NYI8" s="5" t="s">
        <v>280</v>
      </c>
      <c r="NYK8" t="s">
        <v>281</v>
      </c>
      <c r="NYO8">
        <v>1</v>
      </c>
      <c r="NZA8" t="s">
        <v>284</v>
      </c>
      <c r="NZB8" s="3">
        <v>44757</v>
      </c>
      <c r="NZC8" s="3">
        <v>43921</v>
      </c>
      <c r="NZD8" s="6" t="s">
        <v>285</v>
      </c>
      <c r="NZE8">
        <v>2022</v>
      </c>
      <c r="NZF8" s="3">
        <v>44652</v>
      </c>
      <c r="NZG8" s="3">
        <v>44742</v>
      </c>
      <c r="NZH8" t="s">
        <v>265</v>
      </c>
      <c r="NZI8" t="s">
        <v>80</v>
      </c>
      <c r="NZJ8" t="s">
        <v>269</v>
      </c>
      <c r="NZK8" t="s">
        <v>270</v>
      </c>
      <c r="NZL8" t="s">
        <v>275</v>
      </c>
      <c r="NZM8" s="4" t="s">
        <v>278</v>
      </c>
      <c r="NZO8" s="5" t="s">
        <v>280</v>
      </c>
      <c r="NZQ8" t="s">
        <v>281</v>
      </c>
      <c r="NZU8">
        <v>1</v>
      </c>
      <c r="OAG8" t="s">
        <v>284</v>
      </c>
      <c r="OAH8" s="3">
        <v>44757</v>
      </c>
      <c r="OAI8" s="3">
        <v>43921</v>
      </c>
      <c r="OAJ8" s="6" t="s">
        <v>285</v>
      </c>
      <c r="OAK8">
        <v>2022</v>
      </c>
      <c r="OAL8" s="3">
        <v>44652</v>
      </c>
      <c r="OAM8" s="3">
        <v>44742</v>
      </c>
      <c r="OAN8" t="s">
        <v>265</v>
      </c>
      <c r="OAO8" t="s">
        <v>80</v>
      </c>
      <c r="OAP8" t="s">
        <v>269</v>
      </c>
      <c r="OAQ8" t="s">
        <v>270</v>
      </c>
      <c r="OAR8" t="s">
        <v>275</v>
      </c>
      <c r="OAS8" s="4" t="s">
        <v>278</v>
      </c>
      <c r="OAU8" s="5" t="s">
        <v>280</v>
      </c>
      <c r="OAW8" t="s">
        <v>281</v>
      </c>
      <c r="OBA8">
        <v>1</v>
      </c>
      <c r="OBM8" t="s">
        <v>284</v>
      </c>
      <c r="OBN8" s="3">
        <v>44757</v>
      </c>
      <c r="OBO8" s="3">
        <v>43921</v>
      </c>
      <c r="OBP8" s="6" t="s">
        <v>285</v>
      </c>
      <c r="OBQ8">
        <v>2022</v>
      </c>
      <c r="OBR8" s="3">
        <v>44652</v>
      </c>
      <c r="OBS8" s="3">
        <v>44742</v>
      </c>
      <c r="OBT8" t="s">
        <v>265</v>
      </c>
      <c r="OBU8" t="s">
        <v>80</v>
      </c>
      <c r="OBV8" t="s">
        <v>269</v>
      </c>
      <c r="OBW8" t="s">
        <v>270</v>
      </c>
      <c r="OBX8" t="s">
        <v>275</v>
      </c>
      <c r="OBY8" s="4" t="s">
        <v>278</v>
      </c>
      <c r="OCA8" s="5" t="s">
        <v>280</v>
      </c>
      <c r="OCC8" t="s">
        <v>281</v>
      </c>
      <c r="OCG8">
        <v>1</v>
      </c>
      <c r="OCS8" t="s">
        <v>284</v>
      </c>
      <c r="OCT8" s="3">
        <v>44757</v>
      </c>
      <c r="OCU8" s="3">
        <v>43921</v>
      </c>
      <c r="OCV8" s="6" t="s">
        <v>285</v>
      </c>
      <c r="OCW8">
        <v>2022</v>
      </c>
      <c r="OCX8" s="3">
        <v>44652</v>
      </c>
      <c r="OCY8" s="3">
        <v>44742</v>
      </c>
      <c r="OCZ8" t="s">
        <v>265</v>
      </c>
      <c r="ODA8" t="s">
        <v>80</v>
      </c>
      <c r="ODB8" t="s">
        <v>269</v>
      </c>
      <c r="ODC8" t="s">
        <v>270</v>
      </c>
      <c r="ODD8" t="s">
        <v>275</v>
      </c>
      <c r="ODE8" s="4" t="s">
        <v>278</v>
      </c>
      <c r="ODG8" s="5" t="s">
        <v>280</v>
      </c>
      <c r="ODI8" t="s">
        <v>281</v>
      </c>
      <c r="ODM8">
        <v>1</v>
      </c>
      <c r="ODY8" t="s">
        <v>284</v>
      </c>
      <c r="ODZ8" s="3">
        <v>44757</v>
      </c>
      <c r="OEA8" s="3">
        <v>43921</v>
      </c>
      <c r="OEB8" s="6" t="s">
        <v>285</v>
      </c>
      <c r="OEC8">
        <v>2022</v>
      </c>
      <c r="OED8" s="3">
        <v>44652</v>
      </c>
      <c r="OEE8" s="3">
        <v>44742</v>
      </c>
      <c r="OEF8" t="s">
        <v>265</v>
      </c>
      <c r="OEG8" t="s">
        <v>80</v>
      </c>
      <c r="OEH8" t="s">
        <v>269</v>
      </c>
      <c r="OEI8" t="s">
        <v>270</v>
      </c>
      <c r="OEJ8" t="s">
        <v>275</v>
      </c>
      <c r="OEK8" s="4" t="s">
        <v>278</v>
      </c>
      <c r="OEM8" s="5" t="s">
        <v>280</v>
      </c>
      <c r="OEO8" t="s">
        <v>281</v>
      </c>
      <c r="OES8">
        <v>1</v>
      </c>
      <c r="OFE8" t="s">
        <v>284</v>
      </c>
      <c r="OFF8" s="3">
        <v>44757</v>
      </c>
      <c r="OFG8" s="3">
        <v>43921</v>
      </c>
      <c r="OFH8" s="6" t="s">
        <v>285</v>
      </c>
      <c r="OFI8">
        <v>2022</v>
      </c>
      <c r="OFJ8" s="3">
        <v>44652</v>
      </c>
      <c r="OFK8" s="3">
        <v>44742</v>
      </c>
      <c r="OFL8" t="s">
        <v>265</v>
      </c>
      <c r="OFM8" t="s">
        <v>80</v>
      </c>
      <c r="OFN8" t="s">
        <v>269</v>
      </c>
      <c r="OFO8" t="s">
        <v>270</v>
      </c>
      <c r="OFP8" t="s">
        <v>275</v>
      </c>
      <c r="OFQ8" s="4" t="s">
        <v>278</v>
      </c>
      <c r="OFS8" s="5" t="s">
        <v>280</v>
      </c>
      <c r="OFU8" t="s">
        <v>281</v>
      </c>
      <c r="OFY8">
        <v>1</v>
      </c>
      <c r="OGK8" t="s">
        <v>284</v>
      </c>
      <c r="OGL8" s="3">
        <v>44757</v>
      </c>
      <c r="OGM8" s="3">
        <v>43921</v>
      </c>
      <c r="OGN8" s="6" t="s">
        <v>285</v>
      </c>
      <c r="OGO8">
        <v>2022</v>
      </c>
      <c r="OGP8" s="3">
        <v>44652</v>
      </c>
      <c r="OGQ8" s="3">
        <v>44742</v>
      </c>
      <c r="OGR8" t="s">
        <v>265</v>
      </c>
      <c r="OGS8" t="s">
        <v>80</v>
      </c>
      <c r="OGT8" t="s">
        <v>269</v>
      </c>
      <c r="OGU8" t="s">
        <v>270</v>
      </c>
      <c r="OGV8" t="s">
        <v>275</v>
      </c>
      <c r="OGW8" s="4" t="s">
        <v>278</v>
      </c>
      <c r="OGY8" s="5" t="s">
        <v>280</v>
      </c>
      <c r="OHA8" t="s">
        <v>281</v>
      </c>
      <c r="OHE8">
        <v>1</v>
      </c>
      <c r="OHQ8" t="s">
        <v>284</v>
      </c>
      <c r="OHR8" s="3">
        <v>44757</v>
      </c>
      <c r="OHS8" s="3">
        <v>43921</v>
      </c>
      <c r="OHT8" s="6" t="s">
        <v>285</v>
      </c>
      <c r="OHU8">
        <v>2022</v>
      </c>
      <c r="OHV8" s="3">
        <v>44652</v>
      </c>
      <c r="OHW8" s="3">
        <v>44742</v>
      </c>
      <c r="OHX8" t="s">
        <v>265</v>
      </c>
      <c r="OHY8" t="s">
        <v>80</v>
      </c>
      <c r="OHZ8" t="s">
        <v>269</v>
      </c>
      <c r="OIA8" t="s">
        <v>270</v>
      </c>
      <c r="OIB8" t="s">
        <v>275</v>
      </c>
      <c r="OIC8" s="4" t="s">
        <v>278</v>
      </c>
      <c r="OIE8" s="5" t="s">
        <v>280</v>
      </c>
      <c r="OIG8" t="s">
        <v>281</v>
      </c>
      <c r="OIK8">
        <v>1</v>
      </c>
      <c r="OIW8" t="s">
        <v>284</v>
      </c>
      <c r="OIX8" s="3">
        <v>44757</v>
      </c>
      <c r="OIY8" s="3">
        <v>43921</v>
      </c>
      <c r="OIZ8" s="6" t="s">
        <v>285</v>
      </c>
      <c r="OJA8">
        <v>2022</v>
      </c>
      <c r="OJB8" s="3">
        <v>44652</v>
      </c>
      <c r="OJC8" s="3">
        <v>44742</v>
      </c>
      <c r="OJD8" t="s">
        <v>265</v>
      </c>
      <c r="OJE8" t="s">
        <v>80</v>
      </c>
      <c r="OJF8" t="s">
        <v>269</v>
      </c>
      <c r="OJG8" t="s">
        <v>270</v>
      </c>
      <c r="OJH8" t="s">
        <v>275</v>
      </c>
      <c r="OJI8" s="4" t="s">
        <v>278</v>
      </c>
      <c r="OJK8" s="5" t="s">
        <v>280</v>
      </c>
      <c r="OJM8" t="s">
        <v>281</v>
      </c>
      <c r="OJQ8">
        <v>1</v>
      </c>
      <c r="OKC8" t="s">
        <v>284</v>
      </c>
      <c r="OKD8" s="3">
        <v>44757</v>
      </c>
      <c r="OKE8" s="3">
        <v>43921</v>
      </c>
      <c r="OKF8" s="6" t="s">
        <v>285</v>
      </c>
      <c r="OKG8">
        <v>2022</v>
      </c>
      <c r="OKH8" s="3">
        <v>44652</v>
      </c>
      <c r="OKI8" s="3">
        <v>44742</v>
      </c>
      <c r="OKJ8" t="s">
        <v>265</v>
      </c>
      <c r="OKK8" t="s">
        <v>80</v>
      </c>
      <c r="OKL8" t="s">
        <v>269</v>
      </c>
      <c r="OKM8" t="s">
        <v>270</v>
      </c>
      <c r="OKN8" t="s">
        <v>275</v>
      </c>
      <c r="OKO8" s="4" t="s">
        <v>278</v>
      </c>
      <c r="OKQ8" s="5" t="s">
        <v>280</v>
      </c>
      <c r="OKS8" t="s">
        <v>281</v>
      </c>
      <c r="OKW8">
        <v>1</v>
      </c>
      <c r="OLI8" t="s">
        <v>284</v>
      </c>
      <c r="OLJ8" s="3">
        <v>44757</v>
      </c>
      <c r="OLK8" s="3">
        <v>43921</v>
      </c>
      <c r="OLL8" s="6" t="s">
        <v>285</v>
      </c>
      <c r="OLM8">
        <v>2022</v>
      </c>
      <c r="OLN8" s="3">
        <v>44652</v>
      </c>
      <c r="OLO8" s="3">
        <v>44742</v>
      </c>
      <c r="OLP8" t="s">
        <v>265</v>
      </c>
      <c r="OLQ8" t="s">
        <v>80</v>
      </c>
      <c r="OLR8" t="s">
        <v>269</v>
      </c>
      <c r="OLS8" t="s">
        <v>270</v>
      </c>
      <c r="OLT8" t="s">
        <v>275</v>
      </c>
      <c r="OLU8" s="4" t="s">
        <v>278</v>
      </c>
      <c r="OLW8" s="5" t="s">
        <v>280</v>
      </c>
      <c r="OLY8" t="s">
        <v>281</v>
      </c>
      <c r="OMC8">
        <v>1</v>
      </c>
      <c r="OMO8" t="s">
        <v>284</v>
      </c>
      <c r="OMP8" s="3">
        <v>44757</v>
      </c>
      <c r="OMQ8" s="3">
        <v>43921</v>
      </c>
      <c r="OMR8" s="6" t="s">
        <v>285</v>
      </c>
      <c r="OMS8">
        <v>2022</v>
      </c>
      <c r="OMT8" s="3">
        <v>44652</v>
      </c>
      <c r="OMU8" s="3">
        <v>44742</v>
      </c>
      <c r="OMV8" t="s">
        <v>265</v>
      </c>
      <c r="OMW8" t="s">
        <v>80</v>
      </c>
      <c r="OMX8" t="s">
        <v>269</v>
      </c>
      <c r="OMY8" t="s">
        <v>270</v>
      </c>
      <c r="OMZ8" t="s">
        <v>275</v>
      </c>
      <c r="ONA8" s="4" t="s">
        <v>278</v>
      </c>
      <c r="ONC8" s="5" t="s">
        <v>280</v>
      </c>
      <c r="ONE8" t="s">
        <v>281</v>
      </c>
      <c r="ONI8">
        <v>1</v>
      </c>
      <c r="ONU8" t="s">
        <v>284</v>
      </c>
      <c r="ONV8" s="3">
        <v>44757</v>
      </c>
      <c r="ONW8" s="3">
        <v>43921</v>
      </c>
      <c r="ONX8" s="6" t="s">
        <v>285</v>
      </c>
      <c r="ONY8">
        <v>2022</v>
      </c>
      <c r="ONZ8" s="3">
        <v>44652</v>
      </c>
      <c r="OOA8" s="3">
        <v>44742</v>
      </c>
      <c r="OOB8" t="s">
        <v>265</v>
      </c>
      <c r="OOC8" t="s">
        <v>80</v>
      </c>
      <c r="OOD8" t="s">
        <v>269</v>
      </c>
      <c r="OOE8" t="s">
        <v>270</v>
      </c>
      <c r="OOF8" t="s">
        <v>275</v>
      </c>
      <c r="OOG8" s="4" t="s">
        <v>278</v>
      </c>
      <c r="OOI8" s="5" t="s">
        <v>280</v>
      </c>
      <c r="OOK8" t="s">
        <v>281</v>
      </c>
      <c r="OOO8">
        <v>1</v>
      </c>
      <c r="OPA8" t="s">
        <v>284</v>
      </c>
      <c r="OPB8" s="3">
        <v>44757</v>
      </c>
      <c r="OPC8" s="3">
        <v>43921</v>
      </c>
      <c r="OPD8" s="6" t="s">
        <v>285</v>
      </c>
      <c r="OPE8">
        <v>2022</v>
      </c>
      <c r="OPF8" s="3">
        <v>44652</v>
      </c>
      <c r="OPG8" s="3">
        <v>44742</v>
      </c>
      <c r="OPH8" t="s">
        <v>265</v>
      </c>
      <c r="OPI8" t="s">
        <v>80</v>
      </c>
      <c r="OPJ8" t="s">
        <v>269</v>
      </c>
      <c r="OPK8" t="s">
        <v>270</v>
      </c>
      <c r="OPL8" t="s">
        <v>275</v>
      </c>
      <c r="OPM8" s="4" t="s">
        <v>278</v>
      </c>
      <c r="OPO8" s="5" t="s">
        <v>280</v>
      </c>
      <c r="OPQ8" t="s">
        <v>281</v>
      </c>
      <c r="OPU8">
        <v>1</v>
      </c>
      <c r="OQG8" t="s">
        <v>284</v>
      </c>
      <c r="OQH8" s="3">
        <v>44757</v>
      </c>
      <c r="OQI8" s="3">
        <v>43921</v>
      </c>
      <c r="OQJ8" s="6" t="s">
        <v>285</v>
      </c>
      <c r="OQK8">
        <v>2022</v>
      </c>
      <c r="OQL8" s="3">
        <v>44652</v>
      </c>
      <c r="OQM8" s="3">
        <v>44742</v>
      </c>
      <c r="OQN8" t="s">
        <v>265</v>
      </c>
      <c r="OQO8" t="s">
        <v>80</v>
      </c>
      <c r="OQP8" t="s">
        <v>269</v>
      </c>
      <c r="OQQ8" t="s">
        <v>270</v>
      </c>
      <c r="OQR8" t="s">
        <v>275</v>
      </c>
      <c r="OQS8" s="4" t="s">
        <v>278</v>
      </c>
      <c r="OQU8" s="5" t="s">
        <v>280</v>
      </c>
      <c r="OQW8" t="s">
        <v>281</v>
      </c>
      <c r="ORA8">
        <v>1</v>
      </c>
      <c r="ORM8" t="s">
        <v>284</v>
      </c>
      <c r="ORN8" s="3">
        <v>44757</v>
      </c>
      <c r="ORO8" s="3">
        <v>43921</v>
      </c>
      <c r="ORP8" s="6" t="s">
        <v>285</v>
      </c>
      <c r="ORQ8">
        <v>2022</v>
      </c>
      <c r="ORR8" s="3">
        <v>44652</v>
      </c>
      <c r="ORS8" s="3">
        <v>44742</v>
      </c>
      <c r="ORT8" t="s">
        <v>265</v>
      </c>
      <c r="ORU8" t="s">
        <v>80</v>
      </c>
      <c r="ORV8" t="s">
        <v>269</v>
      </c>
      <c r="ORW8" t="s">
        <v>270</v>
      </c>
      <c r="ORX8" t="s">
        <v>275</v>
      </c>
      <c r="ORY8" s="4" t="s">
        <v>278</v>
      </c>
      <c r="OSA8" s="5" t="s">
        <v>280</v>
      </c>
      <c r="OSC8" t="s">
        <v>281</v>
      </c>
      <c r="OSG8">
        <v>1</v>
      </c>
      <c r="OSS8" t="s">
        <v>284</v>
      </c>
      <c r="OST8" s="3">
        <v>44757</v>
      </c>
      <c r="OSU8" s="3">
        <v>43921</v>
      </c>
      <c r="OSV8" s="6" t="s">
        <v>285</v>
      </c>
      <c r="OSW8">
        <v>2022</v>
      </c>
      <c r="OSX8" s="3">
        <v>44652</v>
      </c>
      <c r="OSY8" s="3">
        <v>44742</v>
      </c>
      <c r="OSZ8" t="s">
        <v>265</v>
      </c>
      <c r="OTA8" t="s">
        <v>80</v>
      </c>
      <c r="OTB8" t="s">
        <v>269</v>
      </c>
      <c r="OTC8" t="s">
        <v>270</v>
      </c>
      <c r="OTD8" t="s">
        <v>275</v>
      </c>
      <c r="OTE8" s="4" t="s">
        <v>278</v>
      </c>
      <c r="OTG8" s="5" t="s">
        <v>280</v>
      </c>
      <c r="OTI8" t="s">
        <v>281</v>
      </c>
      <c r="OTM8">
        <v>1</v>
      </c>
      <c r="OTY8" t="s">
        <v>284</v>
      </c>
      <c r="OTZ8" s="3">
        <v>44757</v>
      </c>
      <c r="OUA8" s="3">
        <v>43921</v>
      </c>
      <c r="OUB8" s="6" t="s">
        <v>285</v>
      </c>
      <c r="OUC8">
        <v>2022</v>
      </c>
      <c r="OUD8" s="3">
        <v>44652</v>
      </c>
      <c r="OUE8" s="3">
        <v>44742</v>
      </c>
      <c r="OUF8" t="s">
        <v>265</v>
      </c>
      <c r="OUG8" t="s">
        <v>80</v>
      </c>
      <c r="OUH8" t="s">
        <v>269</v>
      </c>
      <c r="OUI8" t="s">
        <v>270</v>
      </c>
      <c r="OUJ8" t="s">
        <v>275</v>
      </c>
      <c r="OUK8" s="4" t="s">
        <v>278</v>
      </c>
      <c r="OUM8" s="5" t="s">
        <v>280</v>
      </c>
      <c r="OUO8" t="s">
        <v>281</v>
      </c>
      <c r="OUS8">
        <v>1</v>
      </c>
      <c r="OVE8" t="s">
        <v>284</v>
      </c>
      <c r="OVF8" s="3">
        <v>44757</v>
      </c>
      <c r="OVG8" s="3">
        <v>43921</v>
      </c>
      <c r="OVH8" s="6" t="s">
        <v>285</v>
      </c>
      <c r="OVI8">
        <v>2022</v>
      </c>
      <c r="OVJ8" s="3">
        <v>44652</v>
      </c>
      <c r="OVK8" s="3">
        <v>44742</v>
      </c>
      <c r="OVL8" t="s">
        <v>265</v>
      </c>
      <c r="OVM8" t="s">
        <v>80</v>
      </c>
      <c r="OVN8" t="s">
        <v>269</v>
      </c>
      <c r="OVO8" t="s">
        <v>270</v>
      </c>
      <c r="OVP8" t="s">
        <v>275</v>
      </c>
      <c r="OVQ8" s="4" t="s">
        <v>278</v>
      </c>
      <c r="OVS8" s="5" t="s">
        <v>280</v>
      </c>
      <c r="OVU8" t="s">
        <v>281</v>
      </c>
      <c r="OVY8">
        <v>1</v>
      </c>
      <c r="OWK8" t="s">
        <v>284</v>
      </c>
      <c r="OWL8" s="3">
        <v>44757</v>
      </c>
      <c r="OWM8" s="3">
        <v>43921</v>
      </c>
      <c r="OWN8" s="6" t="s">
        <v>285</v>
      </c>
      <c r="OWO8">
        <v>2022</v>
      </c>
      <c r="OWP8" s="3">
        <v>44652</v>
      </c>
      <c r="OWQ8" s="3">
        <v>44742</v>
      </c>
      <c r="OWR8" t="s">
        <v>265</v>
      </c>
      <c r="OWS8" t="s">
        <v>80</v>
      </c>
      <c r="OWT8" t="s">
        <v>269</v>
      </c>
      <c r="OWU8" t="s">
        <v>270</v>
      </c>
      <c r="OWV8" t="s">
        <v>275</v>
      </c>
      <c r="OWW8" s="4" t="s">
        <v>278</v>
      </c>
      <c r="OWY8" s="5" t="s">
        <v>280</v>
      </c>
      <c r="OXA8" t="s">
        <v>281</v>
      </c>
      <c r="OXE8">
        <v>1</v>
      </c>
      <c r="OXQ8" t="s">
        <v>284</v>
      </c>
      <c r="OXR8" s="3">
        <v>44757</v>
      </c>
      <c r="OXS8" s="3">
        <v>43921</v>
      </c>
      <c r="OXT8" s="6" t="s">
        <v>285</v>
      </c>
      <c r="OXU8">
        <v>2022</v>
      </c>
      <c r="OXV8" s="3">
        <v>44652</v>
      </c>
      <c r="OXW8" s="3">
        <v>44742</v>
      </c>
      <c r="OXX8" t="s">
        <v>265</v>
      </c>
      <c r="OXY8" t="s">
        <v>80</v>
      </c>
      <c r="OXZ8" t="s">
        <v>269</v>
      </c>
      <c r="OYA8" t="s">
        <v>270</v>
      </c>
      <c r="OYB8" t="s">
        <v>275</v>
      </c>
      <c r="OYC8" s="4" t="s">
        <v>278</v>
      </c>
      <c r="OYE8" s="5" t="s">
        <v>280</v>
      </c>
      <c r="OYG8" t="s">
        <v>281</v>
      </c>
      <c r="OYK8">
        <v>1</v>
      </c>
      <c r="OYW8" t="s">
        <v>284</v>
      </c>
      <c r="OYX8" s="3">
        <v>44757</v>
      </c>
      <c r="OYY8" s="3">
        <v>43921</v>
      </c>
      <c r="OYZ8" s="6" t="s">
        <v>285</v>
      </c>
      <c r="OZA8">
        <v>2022</v>
      </c>
      <c r="OZB8" s="3">
        <v>44652</v>
      </c>
      <c r="OZC8" s="3">
        <v>44742</v>
      </c>
      <c r="OZD8" t="s">
        <v>265</v>
      </c>
      <c r="OZE8" t="s">
        <v>80</v>
      </c>
      <c r="OZF8" t="s">
        <v>269</v>
      </c>
      <c r="OZG8" t="s">
        <v>270</v>
      </c>
      <c r="OZH8" t="s">
        <v>275</v>
      </c>
      <c r="OZI8" s="4" t="s">
        <v>278</v>
      </c>
      <c r="OZK8" s="5" t="s">
        <v>280</v>
      </c>
      <c r="OZM8" t="s">
        <v>281</v>
      </c>
      <c r="OZQ8">
        <v>1</v>
      </c>
      <c r="PAC8" t="s">
        <v>284</v>
      </c>
      <c r="PAD8" s="3">
        <v>44757</v>
      </c>
      <c r="PAE8" s="3">
        <v>43921</v>
      </c>
      <c r="PAF8" s="6" t="s">
        <v>285</v>
      </c>
      <c r="PAG8">
        <v>2022</v>
      </c>
      <c r="PAH8" s="3">
        <v>44652</v>
      </c>
      <c r="PAI8" s="3">
        <v>44742</v>
      </c>
      <c r="PAJ8" t="s">
        <v>265</v>
      </c>
      <c r="PAK8" t="s">
        <v>80</v>
      </c>
      <c r="PAL8" t="s">
        <v>269</v>
      </c>
      <c r="PAM8" t="s">
        <v>270</v>
      </c>
      <c r="PAN8" t="s">
        <v>275</v>
      </c>
      <c r="PAO8" s="4" t="s">
        <v>278</v>
      </c>
      <c r="PAQ8" s="5" t="s">
        <v>280</v>
      </c>
      <c r="PAS8" t="s">
        <v>281</v>
      </c>
      <c r="PAW8">
        <v>1</v>
      </c>
      <c r="PBI8" t="s">
        <v>284</v>
      </c>
      <c r="PBJ8" s="3">
        <v>44757</v>
      </c>
      <c r="PBK8" s="3">
        <v>43921</v>
      </c>
      <c r="PBL8" s="6" t="s">
        <v>285</v>
      </c>
      <c r="PBM8">
        <v>2022</v>
      </c>
      <c r="PBN8" s="3">
        <v>44652</v>
      </c>
      <c r="PBO8" s="3">
        <v>44742</v>
      </c>
      <c r="PBP8" t="s">
        <v>265</v>
      </c>
      <c r="PBQ8" t="s">
        <v>80</v>
      </c>
      <c r="PBR8" t="s">
        <v>269</v>
      </c>
      <c r="PBS8" t="s">
        <v>270</v>
      </c>
      <c r="PBT8" t="s">
        <v>275</v>
      </c>
      <c r="PBU8" s="4" t="s">
        <v>278</v>
      </c>
      <c r="PBW8" s="5" t="s">
        <v>280</v>
      </c>
      <c r="PBY8" t="s">
        <v>281</v>
      </c>
      <c r="PCC8">
        <v>1</v>
      </c>
      <c r="PCO8" t="s">
        <v>284</v>
      </c>
      <c r="PCP8" s="3">
        <v>44757</v>
      </c>
      <c r="PCQ8" s="3">
        <v>43921</v>
      </c>
      <c r="PCR8" s="6" t="s">
        <v>285</v>
      </c>
      <c r="PCS8">
        <v>2022</v>
      </c>
      <c r="PCT8" s="3">
        <v>44652</v>
      </c>
      <c r="PCU8" s="3">
        <v>44742</v>
      </c>
      <c r="PCV8" t="s">
        <v>265</v>
      </c>
      <c r="PCW8" t="s">
        <v>80</v>
      </c>
      <c r="PCX8" t="s">
        <v>269</v>
      </c>
      <c r="PCY8" t="s">
        <v>270</v>
      </c>
      <c r="PCZ8" t="s">
        <v>275</v>
      </c>
      <c r="PDA8" s="4" t="s">
        <v>278</v>
      </c>
      <c r="PDC8" s="5" t="s">
        <v>280</v>
      </c>
      <c r="PDE8" t="s">
        <v>281</v>
      </c>
      <c r="PDI8">
        <v>1</v>
      </c>
      <c r="PDU8" t="s">
        <v>284</v>
      </c>
      <c r="PDV8" s="3">
        <v>44757</v>
      </c>
      <c r="PDW8" s="3">
        <v>43921</v>
      </c>
      <c r="PDX8" s="6" t="s">
        <v>285</v>
      </c>
      <c r="PDY8">
        <v>2022</v>
      </c>
      <c r="PDZ8" s="3">
        <v>44652</v>
      </c>
      <c r="PEA8" s="3">
        <v>44742</v>
      </c>
      <c r="PEB8" t="s">
        <v>265</v>
      </c>
      <c r="PEC8" t="s">
        <v>80</v>
      </c>
      <c r="PED8" t="s">
        <v>269</v>
      </c>
      <c r="PEE8" t="s">
        <v>270</v>
      </c>
      <c r="PEF8" t="s">
        <v>275</v>
      </c>
      <c r="PEG8" s="4" t="s">
        <v>278</v>
      </c>
      <c r="PEI8" s="5" t="s">
        <v>280</v>
      </c>
      <c r="PEK8" t="s">
        <v>281</v>
      </c>
      <c r="PEO8">
        <v>1</v>
      </c>
      <c r="PFA8" t="s">
        <v>284</v>
      </c>
      <c r="PFB8" s="3">
        <v>44757</v>
      </c>
      <c r="PFC8" s="3">
        <v>43921</v>
      </c>
      <c r="PFD8" s="6" t="s">
        <v>285</v>
      </c>
      <c r="PFE8">
        <v>2022</v>
      </c>
      <c r="PFF8" s="3">
        <v>44652</v>
      </c>
      <c r="PFG8" s="3">
        <v>44742</v>
      </c>
      <c r="PFH8" t="s">
        <v>265</v>
      </c>
      <c r="PFI8" t="s">
        <v>80</v>
      </c>
      <c r="PFJ8" t="s">
        <v>269</v>
      </c>
      <c r="PFK8" t="s">
        <v>270</v>
      </c>
      <c r="PFL8" t="s">
        <v>275</v>
      </c>
      <c r="PFM8" s="4" t="s">
        <v>278</v>
      </c>
      <c r="PFO8" s="5" t="s">
        <v>280</v>
      </c>
      <c r="PFQ8" t="s">
        <v>281</v>
      </c>
      <c r="PFU8">
        <v>1</v>
      </c>
      <c r="PGG8" t="s">
        <v>284</v>
      </c>
      <c r="PGH8" s="3">
        <v>44757</v>
      </c>
      <c r="PGI8" s="3">
        <v>43921</v>
      </c>
      <c r="PGJ8" s="6" t="s">
        <v>285</v>
      </c>
      <c r="PGK8">
        <v>2022</v>
      </c>
      <c r="PGL8" s="3">
        <v>44652</v>
      </c>
      <c r="PGM8" s="3">
        <v>44742</v>
      </c>
      <c r="PGN8" t="s">
        <v>265</v>
      </c>
      <c r="PGO8" t="s">
        <v>80</v>
      </c>
      <c r="PGP8" t="s">
        <v>269</v>
      </c>
      <c r="PGQ8" t="s">
        <v>270</v>
      </c>
      <c r="PGR8" t="s">
        <v>275</v>
      </c>
      <c r="PGS8" s="4" t="s">
        <v>278</v>
      </c>
      <c r="PGU8" s="5" t="s">
        <v>280</v>
      </c>
      <c r="PGW8" t="s">
        <v>281</v>
      </c>
      <c r="PHA8">
        <v>1</v>
      </c>
      <c r="PHM8" t="s">
        <v>284</v>
      </c>
      <c r="PHN8" s="3">
        <v>44757</v>
      </c>
      <c r="PHO8" s="3">
        <v>43921</v>
      </c>
      <c r="PHP8" s="6" t="s">
        <v>285</v>
      </c>
      <c r="PHQ8">
        <v>2022</v>
      </c>
      <c r="PHR8" s="3">
        <v>44652</v>
      </c>
      <c r="PHS8" s="3">
        <v>44742</v>
      </c>
      <c r="PHT8" t="s">
        <v>265</v>
      </c>
      <c r="PHU8" t="s">
        <v>80</v>
      </c>
      <c r="PHV8" t="s">
        <v>269</v>
      </c>
      <c r="PHW8" t="s">
        <v>270</v>
      </c>
      <c r="PHX8" t="s">
        <v>275</v>
      </c>
      <c r="PHY8" s="4" t="s">
        <v>278</v>
      </c>
      <c r="PIA8" s="5" t="s">
        <v>280</v>
      </c>
      <c r="PIC8" t="s">
        <v>281</v>
      </c>
      <c r="PIG8">
        <v>1</v>
      </c>
      <c r="PIS8" t="s">
        <v>284</v>
      </c>
      <c r="PIT8" s="3">
        <v>44757</v>
      </c>
      <c r="PIU8" s="3">
        <v>43921</v>
      </c>
      <c r="PIV8" s="6" t="s">
        <v>285</v>
      </c>
      <c r="PIW8">
        <v>2022</v>
      </c>
      <c r="PIX8" s="3">
        <v>44652</v>
      </c>
      <c r="PIY8" s="3">
        <v>44742</v>
      </c>
      <c r="PIZ8" t="s">
        <v>265</v>
      </c>
      <c r="PJA8" t="s">
        <v>80</v>
      </c>
      <c r="PJB8" t="s">
        <v>269</v>
      </c>
      <c r="PJC8" t="s">
        <v>270</v>
      </c>
      <c r="PJD8" t="s">
        <v>275</v>
      </c>
      <c r="PJE8" s="4" t="s">
        <v>278</v>
      </c>
      <c r="PJG8" s="5" t="s">
        <v>280</v>
      </c>
      <c r="PJI8" t="s">
        <v>281</v>
      </c>
      <c r="PJM8">
        <v>1</v>
      </c>
      <c r="PJY8" t="s">
        <v>284</v>
      </c>
      <c r="PJZ8" s="3">
        <v>44757</v>
      </c>
      <c r="PKA8" s="3">
        <v>43921</v>
      </c>
      <c r="PKB8" s="6" t="s">
        <v>285</v>
      </c>
      <c r="PKC8">
        <v>2022</v>
      </c>
      <c r="PKD8" s="3">
        <v>44652</v>
      </c>
      <c r="PKE8" s="3">
        <v>44742</v>
      </c>
      <c r="PKF8" t="s">
        <v>265</v>
      </c>
      <c r="PKG8" t="s">
        <v>80</v>
      </c>
      <c r="PKH8" t="s">
        <v>269</v>
      </c>
      <c r="PKI8" t="s">
        <v>270</v>
      </c>
      <c r="PKJ8" t="s">
        <v>275</v>
      </c>
      <c r="PKK8" s="4" t="s">
        <v>278</v>
      </c>
      <c r="PKM8" s="5" t="s">
        <v>280</v>
      </c>
      <c r="PKO8" t="s">
        <v>281</v>
      </c>
      <c r="PKS8">
        <v>1</v>
      </c>
      <c r="PLE8" t="s">
        <v>284</v>
      </c>
      <c r="PLF8" s="3">
        <v>44757</v>
      </c>
      <c r="PLG8" s="3">
        <v>43921</v>
      </c>
      <c r="PLH8" s="6" t="s">
        <v>285</v>
      </c>
      <c r="PLI8">
        <v>2022</v>
      </c>
      <c r="PLJ8" s="3">
        <v>44652</v>
      </c>
      <c r="PLK8" s="3">
        <v>44742</v>
      </c>
      <c r="PLL8" t="s">
        <v>265</v>
      </c>
      <c r="PLM8" t="s">
        <v>80</v>
      </c>
      <c r="PLN8" t="s">
        <v>269</v>
      </c>
      <c r="PLO8" t="s">
        <v>270</v>
      </c>
      <c r="PLP8" t="s">
        <v>275</v>
      </c>
      <c r="PLQ8" s="4" t="s">
        <v>278</v>
      </c>
      <c r="PLS8" s="5" t="s">
        <v>280</v>
      </c>
      <c r="PLU8" t="s">
        <v>281</v>
      </c>
      <c r="PLY8">
        <v>1</v>
      </c>
      <c r="PMK8" t="s">
        <v>284</v>
      </c>
      <c r="PML8" s="3">
        <v>44757</v>
      </c>
      <c r="PMM8" s="3">
        <v>43921</v>
      </c>
      <c r="PMN8" s="6" t="s">
        <v>285</v>
      </c>
      <c r="PMO8">
        <v>2022</v>
      </c>
      <c r="PMP8" s="3">
        <v>44652</v>
      </c>
      <c r="PMQ8" s="3">
        <v>44742</v>
      </c>
      <c r="PMR8" t="s">
        <v>265</v>
      </c>
      <c r="PMS8" t="s">
        <v>80</v>
      </c>
      <c r="PMT8" t="s">
        <v>269</v>
      </c>
      <c r="PMU8" t="s">
        <v>270</v>
      </c>
      <c r="PMV8" t="s">
        <v>275</v>
      </c>
      <c r="PMW8" s="4" t="s">
        <v>278</v>
      </c>
      <c r="PMY8" s="5" t="s">
        <v>280</v>
      </c>
      <c r="PNA8" t="s">
        <v>281</v>
      </c>
      <c r="PNE8">
        <v>1</v>
      </c>
      <c r="PNQ8" t="s">
        <v>284</v>
      </c>
      <c r="PNR8" s="3">
        <v>44757</v>
      </c>
      <c r="PNS8" s="3">
        <v>43921</v>
      </c>
      <c r="PNT8" s="6" t="s">
        <v>285</v>
      </c>
      <c r="PNU8">
        <v>2022</v>
      </c>
      <c r="PNV8" s="3">
        <v>44652</v>
      </c>
      <c r="PNW8" s="3">
        <v>44742</v>
      </c>
      <c r="PNX8" t="s">
        <v>265</v>
      </c>
      <c r="PNY8" t="s">
        <v>80</v>
      </c>
      <c r="PNZ8" t="s">
        <v>269</v>
      </c>
      <c r="POA8" t="s">
        <v>270</v>
      </c>
      <c r="POB8" t="s">
        <v>275</v>
      </c>
      <c r="POC8" s="4" t="s">
        <v>278</v>
      </c>
      <c r="POE8" s="5" t="s">
        <v>280</v>
      </c>
      <c r="POG8" t="s">
        <v>281</v>
      </c>
      <c r="POK8">
        <v>1</v>
      </c>
      <c r="POW8" t="s">
        <v>284</v>
      </c>
      <c r="POX8" s="3">
        <v>44757</v>
      </c>
      <c r="POY8" s="3">
        <v>43921</v>
      </c>
      <c r="POZ8" s="6" t="s">
        <v>285</v>
      </c>
      <c r="PPA8">
        <v>2022</v>
      </c>
      <c r="PPB8" s="3">
        <v>44652</v>
      </c>
      <c r="PPC8" s="3">
        <v>44742</v>
      </c>
      <c r="PPD8" t="s">
        <v>265</v>
      </c>
      <c r="PPE8" t="s">
        <v>80</v>
      </c>
      <c r="PPF8" t="s">
        <v>269</v>
      </c>
      <c r="PPG8" t="s">
        <v>270</v>
      </c>
      <c r="PPH8" t="s">
        <v>275</v>
      </c>
      <c r="PPI8" s="4" t="s">
        <v>278</v>
      </c>
      <c r="PPK8" s="5" t="s">
        <v>280</v>
      </c>
      <c r="PPM8" t="s">
        <v>281</v>
      </c>
      <c r="PPQ8">
        <v>1</v>
      </c>
      <c r="PQC8" t="s">
        <v>284</v>
      </c>
      <c r="PQD8" s="3">
        <v>44757</v>
      </c>
      <c r="PQE8" s="3">
        <v>43921</v>
      </c>
      <c r="PQF8" s="6" t="s">
        <v>285</v>
      </c>
      <c r="PQG8">
        <v>2022</v>
      </c>
      <c r="PQH8" s="3">
        <v>44652</v>
      </c>
      <c r="PQI8" s="3">
        <v>44742</v>
      </c>
      <c r="PQJ8" t="s">
        <v>265</v>
      </c>
      <c r="PQK8" t="s">
        <v>80</v>
      </c>
      <c r="PQL8" t="s">
        <v>269</v>
      </c>
      <c r="PQM8" t="s">
        <v>270</v>
      </c>
      <c r="PQN8" t="s">
        <v>275</v>
      </c>
      <c r="PQO8" s="4" t="s">
        <v>278</v>
      </c>
      <c r="PQQ8" s="5" t="s">
        <v>280</v>
      </c>
      <c r="PQS8" t="s">
        <v>281</v>
      </c>
      <c r="PQW8">
        <v>1</v>
      </c>
      <c r="PRI8" t="s">
        <v>284</v>
      </c>
      <c r="PRJ8" s="3">
        <v>44757</v>
      </c>
      <c r="PRK8" s="3">
        <v>43921</v>
      </c>
      <c r="PRL8" s="6" t="s">
        <v>285</v>
      </c>
      <c r="PRM8">
        <v>2022</v>
      </c>
      <c r="PRN8" s="3">
        <v>44652</v>
      </c>
      <c r="PRO8" s="3">
        <v>44742</v>
      </c>
      <c r="PRP8" t="s">
        <v>265</v>
      </c>
      <c r="PRQ8" t="s">
        <v>80</v>
      </c>
      <c r="PRR8" t="s">
        <v>269</v>
      </c>
      <c r="PRS8" t="s">
        <v>270</v>
      </c>
      <c r="PRT8" t="s">
        <v>275</v>
      </c>
      <c r="PRU8" s="4" t="s">
        <v>278</v>
      </c>
      <c r="PRW8" s="5" t="s">
        <v>280</v>
      </c>
      <c r="PRY8" t="s">
        <v>281</v>
      </c>
      <c r="PSC8">
        <v>1</v>
      </c>
      <c r="PSO8" t="s">
        <v>284</v>
      </c>
      <c r="PSP8" s="3">
        <v>44757</v>
      </c>
      <c r="PSQ8" s="3">
        <v>43921</v>
      </c>
      <c r="PSR8" s="6" t="s">
        <v>285</v>
      </c>
      <c r="PSS8">
        <v>2022</v>
      </c>
      <c r="PST8" s="3">
        <v>44652</v>
      </c>
      <c r="PSU8" s="3">
        <v>44742</v>
      </c>
      <c r="PSV8" t="s">
        <v>265</v>
      </c>
      <c r="PSW8" t="s">
        <v>80</v>
      </c>
      <c r="PSX8" t="s">
        <v>269</v>
      </c>
      <c r="PSY8" t="s">
        <v>270</v>
      </c>
      <c r="PSZ8" t="s">
        <v>275</v>
      </c>
      <c r="PTA8" s="4" t="s">
        <v>278</v>
      </c>
      <c r="PTC8" s="5" t="s">
        <v>280</v>
      </c>
      <c r="PTE8" t="s">
        <v>281</v>
      </c>
      <c r="PTI8">
        <v>1</v>
      </c>
      <c r="PTU8" t="s">
        <v>284</v>
      </c>
      <c r="PTV8" s="3">
        <v>44757</v>
      </c>
      <c r="PTW8" s="3">
        <v>43921</v>
      </c>
      <c r="PTX8" s="6" t="s">
        <v>285</v>
      </c>
      <c r="PTY8">
        <v>2022</v>
      </c>
      <c r="PTZ8" s="3">
        <v>44652</v>
      </c>
      <c r="PUA8" s="3">
        <v>44742</v>
      </c>
      <c r="PUB8" t="s">
        <v>265</v>
      </c>
      <c r="PUC8" t="s">
        <v>80</v>
      </c>
      <c r="PUD8" t="s">
        <v>269</v>
      </c>
      <c r="PUE8" t="s">
        <v>270</v>
      </c>
      <c r="PUF8" t="s">
        <v>275</v>
      </c>
      <c r="PUG8" s="4" t="s">
        <v>278</v>
      </c>
      <c r="PUI8" s="5" t="s">
        <v>280</v>
      </c>
      <c r="PUK8" t="s">
        <v>281</v>
      </c>
      <c r="PUO8">
        <v>1</v>
      </c>
      <c r="PVA8" t="s">
        <v>284</v>
      </c>
      <c r="PVB8" s="3">
        <v>44757</v>
      </c>
      <c r="PVC8" s="3">
        <v>43921</v>
      </c>
      <c r="PVD8" s="6" t="s">
        <v>285</v>
      </c>
      <c r="PVE8">
        <v>2022</v>
      </c>
      <c r="PVF8" s="3">
        <v>44652</v>
      </c>
      <c r="PVG8" s="3">
        <v>44742</v>
      </c>
      <c r="PVH8" t="s">
        <v>265</v>
      </c>
      <c r="PVI8" t="s">
        <v>80</v>
      </c>
      <c r="PVJ8" t="s">
        <v>269</v>
      </c>
      <c r="PVK8" t="s">
        <v>270</v>
      </c>
      <c r="PVL8" t="s">
        <v>275</v>
      </c>
      <c r="PVM8" s="4" t="s">
        <v>278</v>
      </c>
      <c r="PVO8" s="5" t="s">
        <v>280</v>
      </c>
      <c r="PVQ8" t="s">
        <v>281</v>
      </c>
      <c r="PVU8">
        <v>1</v>
      </c>
      <c r="PWG8" t="s">
        <v>284</v>
      </c>
      <c r="PWH8" s="3">
        <v>44757</v>
      </c>
      <c r="PWI8" s="3">
        <v>43921</v>
      </c>
      <c r="PWJ8" s="6" t="s">
        <v>285</v>
      </c>
      <c r="PWK8">
        <v>2022</v>
      </c>
      <c r="PWL8" s="3">
        <v>44652</v>
      </c>
      <c r="PWM8" s="3">
        <v>44742</v>
      </c>
      <c r="PWN8" t="s">
        <v>265</v>
      </c>
      <c r="PWO8" t="s">
        <v>80</v>
      </c>
      <c r="PWP8" t="s">
        <v>269</v>
      </c>
      <c r="PWQ8" t="s">
        <v>270</v>
      </c>
      <c r="PWR8" t="s">
        <v>275</v>
      </c>
      <c r="PWS8" s="4" t="s">
        <v>278</v>
      </c>
      <c r="PWU8" s="5" t="s">
        <v>280</v>
      </c>
      <c r="PWW8" t="s">
        <v>281</v>
      </c>
      <c r="PXA8">
        <v>1</v>
      </c>
      <c r="PXM8" t="s">
        <v>284</v>
      </c>
      <c r="PXN8" s="3">
        <v>44757</v>
      </c>
      <c r="PXO8" s="3">
        <v>43921</v>
      </c>
      <c r="PXP8" s="6" t="s">
        <v>285</v>
      </c>
      <c r="PXQ8">
        <v>2022</v>
      </c>
      <c r="PXR8" s="3">
        <v>44652</v>
      </c>
      <c r="PXS8" s="3">
        <v>44742</v>
      </c>
      <c r="PXT8" t="s">
        <v>265</v>
      </c>
      <c r="PXU8" t="s">
        <v>80</v>
      </c>
      <c r="PXV8" t="s">
        <v>269</v>
      </c>
      <c r="PXW8" t="s">
        <v>270</v>
      </c>
      <c r="PXX8" t="s">
        <v>275</v>
      </c>
      <c r="PXY8" s="4" t="s">
        <v>278</v>
      </c>
      <c r="PYA8" s="5" t="s">
        <v>280</v>
      </c>
      <c r="PYC8" t="s">
        <v>281</v>
      </c>
      <c r="PYG8">
        <v>1</v>
      </c>
      <c r="PYS8" t="s">
        <v>284</v>
      </c>
      <c r="PYT8" s="3">
        <v>44757</v>
      </c>
      <c r="PYU8" s="3">
        <v>43921</v>
      </c>
      <c r="PYV8" s="6" t="s">
        <v>285</v>
      </c>
      <c r="PYW8">
        <v>2022</v>
      </c>
      <c r="PYX8" s="3">
        <v>44652</v>
      </c>
      <c r="PYY8" s="3">
        <v>44742</v>
      </c>
      <c r="PYZ8" t="s">
        <v>265</v>
      </c>
      <c r="PZA8" t="s">
        <v>80</v>
      </c>
      <c r="PZB8" t="s">
        <v>269</v>
      </c>
      <c r="PZC8" t="s">
        <v>270</v>
      </c>
      <c r="PZD8" t="s">
        <v>275</v>
      </c>
      <c r="PZE8" s="4" t="s">
        <v>278</v>
      </c>
      <c r="PZG8" s="5" t="s">
        <v>280</v>
      </c>
      <c r="PZI8" t="s">
        <v>281</v>
      </c>
      <c r="PZM8">
        <v>1</v>
      </c>
      <c r="PZY8" t="s">
        <v>284</v>
      </c>
      <c r="PZZ8" s="3">
        <v>44757</v>
      </c>
      <c r="QAA8" s="3">
        <v>43921</v>
      </c>
      <c r="QAB8" s="6" t="s">
        <v>285</v>
      </c>
      <c r="QAC8">
        <v>2022</v>
      </c>
      <c r="QAD8" s="3">
        <v>44652</v>
      </c>
      <c r="QAE8" s="3">
        <v>44742</v>
      </c>
      <c r="QAF8" t="s">
        <v>265</v>
      </c>
      <c r="QAG8" t="s">
        <v>80</v>
      </c>
      <c r="QAH8" t="s">
        <v>269</v>
      </c>
      <c r="QAI8" t="s">
        <v>270</v>
      </c>
      <c r="QAJ8" t="s">
        <v>275</v>
      </c>
      <c r="QAK8" s="4" t="s">
        <v>278</v>
      </c>
      <c r="QAM8" s="5" t="s">
        <v>280</v>
      </c>
      <c r="QAO8" t="s">
        <v>281</v>
      </c>
      <c r="QAS8">
        <v>1</v>
      </c>
      <c r="QBE8" t="s">
        <v>284</v>
      </c>
      <c r="QBF8" s="3">
        <v>44757</v>
      </c>
      <c r="QBG8" s="3">
        <v>43921</v>
      </c>
      <c r="QBH8" s="6" t="s">
        <v>285</v>
      </c>
      <c r="QBI8">
        <v>2022</v>
      </c>
      <c r="QBJ8" s="3">
        <v>44652</v>
      </c>
      <c r="QBK8" s="3">
        <v>44742</v>
      </c>
      <c r="QBL8" t="s">
        <v>265</v>
      </c>
      <c r="QBM8" t="s">
        <v>80</v>
      </c>
      <c r="QBN8" t="s">
        <v>269</v>
      </c>
      <c r="QBO8" t="s">
        <v>270</v>
      </c>
      <c r="QBP8" t="s">
        <v>275</v>
      </c>
      <c r="QBQ8" s="4" t="s">
        <v>278</v>
      </c>
      <c r="QBS8" s="5" t="s">
        <v>280</v>
      </c>
      <c r="QBU8" t="s">
        <v>281</v>
      </c>
      <c r="QBY8">
        <v>1</v>
      </c>
      <c r="QCK8" t="s">
        <v>284</v>
      </c>
      <c r="QCL8" s="3">
        <v>44757</v>
      </c>
      <c r="QCM8" s="3">
        <v>43921</v>
      </c>
      <c r="QCN8" s="6" t="s">
        <v>285</v>
      </c>
      <c r="QCO8">
        <v>2022</v>
      </c>
      <c r="QCP8" s="3">
        <v>44652</v>
      </c>
      <c r="QCQ8" s="3">
        <v>44742</v>
      </c>
      <c r="QCR8" t="s">
        <v>265</v>
      </c>
      <c r="QCS8" t="s">
        <v>80</v>
      </c>
      <c r="QCT8" t="s">
        <v>269</v>
      </c>
      <c r="QCU8" t="s">
        <v>270</v>
      </c>
      <c r="QCV8" t="s">
        <v>275</v>
      </c>
      <c r="QCW8" s="4" t="s">
        <v>278</v>
      </c>
      <c r="QCY8" s="5" t="s">
        <v>280</v>
      </c>
      <c r="QDA8" t="s">
        <v>281</v>
      </c>
      <c r="QDE8">
        <v>1</v>
      </c>
      <c r="QDQ8" t="s">
        <v>284</v>
      </c>
      <c r="QDR8" s="3">
        <v>44757</v>
      </c>
      <c r="QDS8" s="3">
        <v>43921</v>
      </c>
      <c r="QDT8" s="6" t="s">
        <v>285</v>
      </c>
      <c r="QDU8">
        <v>2022</v>
      </c>
      <c r="QDV8" s="3">
        <v>44652</v>
      </c>
      <c r="QDW8" s="3">
        <v>44742</v>
      </c>
      <c r="QDX8" t="s">
        <v>265</v>
      </c>
      <c r="QDY8" t="s">
        <v>80</v>
      </c>
      <c r="QDZ8" t="s">
        <v>269</v>
      </c>
      <c r="QEA8" t="s">
        <v>270</v>
      </c>
      <c r="QEB8" t="s">
        <v>275</v>
      </c>
      <c r="QEC8" s="4" t="s">
        <v>278</v>
      </c>
      <c r="QEE8" s="5" t="s">
        <v>280</v>
      </c>
      <c r="QEG8" t="s">
        <v>281</v>
      </c>
      <c r="QEK8">
        <v>1</v>
      </c>
      <c r="QEW8" t="s">
        <v>284</v>
      </c>
      <c r="QEX8" s="3">
        <v>44757</v>
      </c>
      <c r="QEY8" s="3">
        <v>43921</v>
      </c>
      <c r="QEZ8" s="6" t="s">
        <v>285</v>
      </c>
      <c r="QFA8">
        <v>2022</v>
      </c>
      <c r="QFB8" s="3">
        <v>44652</v>
      </c>
      <c r="QFC8" s="3">
        <v>44742</v>
      </c>
      <c r="QFD8" t="s">
        <v>265</v>
      </c>
      <c r="QFE8" t="s">
        <v>80</v>
      </c>
      <c r="QFF8" t="s">
        <v>269</v>
      </c>
      <c r="QFG8" t="s">
        <v>270</v>
      </c>
      <c r="QFH8" t="s">
        <v>275</v>
      </c>
      <c r="QFI8" s="4" t="s">
        <v>278</v>
      </c>
      <c r="QFK8" s="5" t="s">
        <v>280</v>
      </c>
      <c r="QFM8" t="s">
        <v>281</v>
      </c>
      <c r="QFQ8">
        <v>1</v>
      </c>
      <c r="QGC8" t="s">
        <v>284</v>
      </c>
      <c r="QGD8" s="3">
        <v>44757</v>
      </c>
      <c r="QGE8" s="3">
        <v>43921</v>
      </c>
      <c r="QGF8" s="6" t="s">
        <v>285</v>
      </c>
      <c r="QGG8">
        <v>2022</v>
      </c>
      <c r="QGH8" s="3">
        <v>44652</v>
      </c>
      <c r="QGI8" s="3">
        <v>44742</v>
      </c>
      <c r="QGJ8" t="s">
        <v>265</v>
      </c>
      <c r="QGK8" t="s">
        <v>80</v>
      </c>
      <c r="QGL8" t="s">
        <v>269</v>
      </c>
      <c r="QGM8" t="s">
        <v>270</v>
      </c>
      <c r="QGN8" t="s">
        <v>275</v>
      </c>
      <c r="QGO8" s="4" t="s">
        <v>278</v>
      </c>
      <c r="QGQ8" s="5" t="s">
        <v>280</v>
      </c>
      <c r="QGS8" t="s">
        <v>281</v>
      </c>
      <c r="QGW8">
        <v>1</v>
      </c>
      <c r="QHI8" t="s">
        <v>284</v>
      </c>
      <c r="QHJ8" s="3">
        <v>44757</v>
      </c>
      <c r="QHK8" s="3">
        <v>43921</v>
      </c>
      <c r="QHL8" s="6" t="s">
        <v>285</v>
      </c>
      <c r="QHM8">
        <v>2022</v>
      </c>
      <c r="QHN8" s="3">
        <v>44652</v>
      </c>
      <c r="QHO8" s="3">
        <v>44742</v>
      </c>
      <c r="QHP8" t="s">
        <v>265</v>
      </c>
      <c r="QHQ8" t="s">
        <v>80</v>
      </c>
      <c r="QHR8" t="s">
        <v>269</v>
      </c>
      <c r="QHS8" t="s">
        <v>270</v>
      </c>
      <c r="QHT8" t="s">
        <v>275</v>
      </c>
      <c r="QHU8" s="4" t="s">
        <v>278</v>
      </c>
      <c r="QHW8" s="5" t="s">
        <v>280</v>
      </c>
      <c r="QHY8" t="s">
        <v>281</v>
      </c>
      <c r="QIC8">
        <v>1</v>
      </c>
      <c r="QIO8" t="s">
        <v>284</v>
      </c>
      <c r="QIP8" s="3">
        <v>44757</v>
      </c>
      <c r="QIQ8" s="3">
        <v>43921</v>
      </c>
      <c r="QIR8" s="6" t="s">
        <v>285</v>
      </c>
      <c r="QIS8">
        <v>2022</v>
      </c>
      <c r="QIT8" s="3">
        <v>44652</v>
      </c>
      <c r="QIU8" s="3">
        <v>44742</v>
      </c>
      <c r="QIV8" t="s">
        <v>265</v>
      </c>
      <c r="QIW8" t="s">
        <v>80</v>
      </c>
      <c r="QIX8" t="s">
        <v>269</v>
      </c>
      <c r="QIY8" t="s">
        <v>270</v>
      </c>
      <c r="QIZ8" t="s">
        <v>275</v>
      </c>
      <c r="QJA8" s="4" t="s">
        <v>278</v>
      </c>
      <c r="QJC8" s="5" t="s">
        <v>280</v>
      </c>
      <c r="QJE8" t="s">
        <v>281</v>
      </c>
      <c r="QJI8">
        <v>1</v>
      </c>
      <c r="QJU8" t="s">
        <v>284</v>
      </c>
      <c r="QJV8" s="3">
        <v>44757</v>
      </c>
      <c r="QJW8" s="3">
        <v>43921</v>
      </c>
      <c r="QJX8" s="6" t="s">
        <v>285</v>
      </c>
      <c r="QJY8">
        <v>2022</v>
      </c>
      <c r="QJZ8" s="3">
        <v>44652</v>
      </c>
      <c r="QKA8" s="3">
        <v>44742</v>
      </c>
      <c r="QKB8" t="s">
        <v>265</v>
      </c>
      <c r="QKC8" t="s">
        <v>80</v>
      </c>
      <c r="QKD8" t="s">
        <v>269</v>
      </c>
      <c r="QKE8" t="s">
        <v>270</v>
      </c>
      <c r="QKF8" t="s">
        <v>275</v>
      </c>
      <c r="QKG8" s="4" t="s">
        <v>278</v>
      </c>
      <c r="QKI8" s="5" t="s">
        <v>280</v>
      </c>
      <c r="QKK8" t="s">
        <v>281</v>
      </c>
      <c r="QKO8">
        <v>1</v>
      </c>
      <c r="QLA8" t="s">
        <v>284</v>
      </c>
      <c r="QLB8" s="3">
        <v>44757</v>
      </c>
      <c r="QLC8" s="3">
        <v>43921</v>
      </c>
      <c r="QLD8" s="6" t="s">
        <v>285</v>
      </c>
      <c r="QLE8">
        <v>2022</v>
      </c>
      <c r="QLF8" s="3">
        <v>44652</v>
      </c>
      <c r="QLG8" s="3">
        <v>44742</v>
      </c>
      <c r="QLH8" t="s">
        <v>265</v>
      </c>
      <c r="QLI8" t="s">
        <v>80</v>
      </c>
      <c r="QLJ8" t="s">
        <v>269</v>
      </c>
      <c r="QLK8" t="s">
        <v>270</v>
      </c>
      <c r="QLL8" t="s">
        <v>275</v>
      </c>
      <c r="QLM8" s="4" t="s">
        <v>278</v>
      </c>
      <c r="QLO8" s="5" t="s">
        <v>280</v>
      </c>
      <c r="QLQ8" t="s">
        <v>281</v>
      </c>
      <c r="QLU8">
        <v>1</v>
      </c>
      <c r="QMG8" t="s">
        <v>284</v>
      </c>
      <c r="QMH8" s="3">
        <v>44757</v>
      </c>
      <c r="QMI8" s="3">
        <v>43921</v>
      </c>
      <c r="QMJ8" s="6" t="s">
        <v>285</v>
      </c>
      <c r="QMK8">
        <v>2022</v>
      </c>
      <c r="QML8" s="3">
        <v>44652</v>
      </c>
      <c r="QMM8" s="3">
        <v>44742</v>
      </c>
      <c r="QMN8" t="s">
        <v>265</v>
      </c>
      <c r="QMO8" t="s">
        <v>80</v>
      </c>
      <c r="QMP8" t="s">
        <v>269</v>
      </c>
      <c r="QMQ8" t="s">
        <v>270</v>
      </c>
      <c r="QMR8" t="s">
        <v>275</v>
      </c>
      <c r="QMS8" s="4" t="s">
        <v>278</v>
      </c>
      <c r="QMU8" s="5" t="s">
        <v>280</v>
      </c>
      <c r="QMW8" t="s">
        <v>281</v>
      </c>
      <c r="QNA8">
        <v>1</v>
      </c>
      <c r="QNM8" t="s">
        <v>284</v>
      </c>
      <c r="QNN8" s="3">
        <v>44757</v>
      </c>
      <c r="QNO8" s="3">
        <v>43921</v>
      </c>
      <c r="QNP8" s="6" t="s">
        <v>285</v>
      </c>
      <c r="QNQ8">
        <v>2022</v>
      </c>
      <c r="QNR8" s="3">
        <v>44652</v>
      </c>
      <c r="QNS8" s="3">
        <v>44742</v>
      </c>
      <c r="QNT8" t="s">
        <v>265</v>
      </c>
      <c r="QNU8" t="s">
        <v>80</v>
      </c>
      <c r="QNV8" t="s">
        <v>269</v>
      </c>
      <c r="QNW8" t="s">
        <v>270</v>
      </c>
      <c r="QNX8" t="s">
        <v>275</v>
      </c>
      <c r="QNY8" s="4" t="s">
        <v>278</v>
      </c>
      <c r="QOA8" s="5" t="s">
        <v>280</v>
      </c>
      <c r="QOC8" t="s">
        <v>281</v>
      </c>
      <c r="QOG8">
        <v>1</v>
      </c>
      <c r="QOS8" t="s">
        <v>284</v>
      </c>
      <c r="QOT8" s="3">
        <v>44757</v>
      </c>
      <c r="QOU8" s="3">
        <v>43921</v>
      </c>
      <c r="QOV8" s="6" t="s">
        <v>285</v>
      </c>
      <c r="QOW8">
        <v>2022</v>
      </c>
      <c r="QOX8" s="3">
        <v>44652</v>
      </c>
      <c r="QOY8" s="3">
        <v>44742</v>
      </c>
      <c r="QOZ8" t="s">
        <v>265</v>
      </c>
      <c r="QPA8" t="s">
        <v>80</v>
      </c>
      <c r="QPB8" t="s">
        <v>269</v>
      </c>
      <c r="QPC8" t="s">
        <v>270</v>
      </c>
      <c r="QPD8" t="s">
        <v>275</v>
      </c>
      <c r="QPE8" s="4" t="s">
        <v>278</v>
      </c>
      <c r="QPG8" s="5" t="s">
        <v>280</v>
      </c>
      <c r="QPI8" t="s">
        <v>281</v>
      </c>
      <c r="QPM8">
        <v>1</v>
      </c>
      <c r="QPY8" t="s">
        <v>284</v>
      </c>
      <c r="QPZ8" s="3">
        <v>44757</v>
      </c>
      <c r="QQA8" s="3">
        <v>43921</v>
      </c>
      <c r="QQB8" s="6" t="s">
        <v>285</v>
      </c>
      <c r="QQC8">
        <v>2022</v>
      </c>
      <c r="QQD8" s="3">
        <v>44652</v>
      </c>
      <c r="QQE8" s="3">
        <v>44742</v>
      </c>
      <c r="QQF8" t="s">
        <v>265</v>
      </c>
      <c r="QQG8" t="s">
        <v>80</v>
      </c>
      <c r="QQH8" t="s">
        <v>269</v>
      </c>
      <c r="QQI8" t="s">
        <v>270</v>
      </c>
      <c r="QQJ8" t="s">
        <v>275</v>
      </c>
      <c r="QQK8" s="4" t="s">
        <v>278</v>
      </c>
      <c r="QQM8" s="5" t="s">
        <v>280</v>
      </c>
      <c r="QQO8" t="s">
        <v>281</v>
      </c>
      <c r="QQS8">
        <v>1</v>
      </c>
      <c r="QRE8" t="s">
        <v>284</v>
      </c>
      <c r="QRF8" s="3">
        <v>44757</v>
      </c>
      <c r="QRG8" s="3">
        <v>43921</v>
      </c>
      <c r="QRH8" s="6" t="s">
        <v>285</v>
      </c>
      <c r="QRI8">
        <v>2022</v>
      </c>
      <c r="QRJ8" s="3">
        <v>44652</v>
      </c>
      <c r="QRK8" s="3">
        <v>44742</v>
      </c>
      <c r="QRL8" t="s">
        <v>265</v>
      </c>
      <c r="QRM8" t="s">
        <v>80</v>
      </c>
      <c r="QRN8" t="s">
        <v>269</v>
      </c>
      <c r="QRO8" t="s">
        <v>270</v>
      </c>
      <c r="QRP8" t="s">
        <v>275</v>
      </c>
      <c r="QRQ8" s="4" t="s">
        <v>278</v>
      </c>
      <c r="QRS8" s="5" t="s">
        <v>280</v>
      </c>
      <c r="QRU8" t="s">
        <v>281</v>
      </c>
      <c r="QRY8">
        <v>1</v>
      </c>
      <c r="QSK8" t="s">
        <v>284</v>
      </c>
      <c r="QSL8" s="3">
        <v>44757</v>
      </c>
      <c r="QSM8" s="3">
        <v>43921</v>
      </c>
      <c r="QSN8" s="6" t="s">
        <v>285</v>
      </c>
      <c r="QSO8">
        <v>2022</v>
      </c>
      <c r="QSP8" s="3">
        <v>44652</v>
      </c>
      <c r="QSQ8" s="3">
        <v>44742</v>
      </c>
      <c r="QSR8" t="s">
        <v>265</v>
      </c>
      <c r="QSS8" t="s">
        <v>80</v>
      </c>
      <c r="QST8" t="s">
        <v>269</v>
      </c>
      <c r="QSU8" t="s">
        <v>270</v>
      </c>
      <c r="QSV8" t="s">
        <v>275</v>
      </c>
      <c r="QSW8" s="4" t="s">
        <v>278</v>
      </c>
      <c r="QSY8" s="5" t="s">
        <v>280</v>
      </c>
      <c r="QTA8" t="s">
        <v>281</v>
      </c>
      <c r="QTE8">
        <v>1</v>
      </c>
      <c r="QTQ8" t="s">
        <v>284</v>
      </c>
      <c r="QTR8" s="3">
        <v>44757</v>
      </c>
      <c r="QTS8" s="3">
        <v>43921</v>
      </c>
      <c r="QTT8" s="6" t="s">
        <v>285</v>
      </c>
      <c r="QTU8">
        <v>2022</v>
      </c>
      <c r="QTV8" s="3">
        <v>44652</v>
      </c>
      <c r="QTW8" s="3">
        <v>44742</v>
      </c>
      <c r="QTX8" t="s">
        <v>265</v>
      </c>
      <c r="QTY8" t="s">
        <v>80</v>
      </c>
      <c r="QTZ8" t="s">
        <v>269</v>
      </c>
      <c r="QUA8" t="s">
        <v>270</v>
      </c>
      <c r="QUB8" t="s">
        <v>275</v>
      </c>
      <c r="QUC8" s="4" t="s">
        <v>278</v>
      </c>
      <c r="QUE8" s="5" t="s">
        <v>280</v>
      </c>
      <c r="QUG8" t="s">
        <v>281</v>
      </c>
      <c r="QUK8">
        <v>1</v>
      </c>
      <c r="QUW8" t="s">
        <v>284</v>
      </c>
      <c r="QUX8" s="3">
        <v>44757</v>
      </c>
      <c r="QUY8" s="3">
        <v>43921</v>
      </c>
      <c r="QUZ8" s="6" t="s">
        <v>285</v>
      </c>
      <c r="QVA8">
        <v>2022</v>
      </c>
      <c r="QVB8" s="3">
        <v>44652</v>
      </c>
      <c r="QVC8" s="3">
        <v>44742</v>
      </c>
      <c r="QVD8" t="s">
        <v>265</v>
      </c>
      <c r="QVE8" t="s">
        <v>80</v>
      </c>
      <c r="QVF8" t="s">
        <v>269</v>
      </c>
      <c r="QVG8" t="s">
        <v>270</v>
      </c>
      <c r="QVH8" t="s">
        <v>275</v>
      </c>
      <c r="QVI8" s="4" t="s">
        <v>278</v>
      </c>
      <c r="QVK8" s="5" t="s">
        <v>280</v>
      </c>
      <c r="QVM8" t="s">
        <v>281</v>
      </c>
      <c r="QVQ8">
        <v>1</v>
      </c>
      <c r="QWC8" t="s">
        <v>284</v>
      </c>
      <c r="QWD8" s="3">
        <v>44757</v>
      </c>
      <c r="QWE8" s="3">
        <v>43921</v>
      </c>
      <c r="QWF8" s="6" t="s">
        <v>285</v>
      </c>
      <c r="QWG8">
        <v>2022</v>
      </c>
      <c r="QWH8" s="3">
        <v>44652</v>
      </c>
      <c r="QWI8" s="3">
        <v>44742</v>
      </c>
      <c r="QWJ8" t="s">
        <v>265</v>
      </c>
      <c r="QWK8" t="s">
        <v>80</v>
      </c>
      <c r="QWL8" t="s">
        <v>269</v>
      </c>
      <c r="QWM8" t="s">
        <v>270</v>
      </c>
      <c r="QWN8" t="s">
        <v>275</v>
      </c>
      <c r="QWO8" s="4" t="s">
        <v>278</v>
      </c>
      <c r="QWQ8" s="5" t="s">
        <v>280</v>
      </c>
      <c r="QWS8" t="s">
        <v>281</v>
      </c>
      <c r="QWW8">
        <v>1</v>
      </c>
      <c r="QXI8" t="s">
        <v>284</v>
      </c>
      <c r="QXJ8" s="3">
        <v>44757</v>
      </c>
      <c r="QXK8" s="3">
        <v>43921</v>
      </c>
      <c r="QXL8" s="6" t="s">
        <v>285</v>
      </c>
      <c r="QXM8">
        <v>2022</v>
      </c>
      <c r="QXN8" s="3">
        <v>44652</v>
      </c>
      <c r="QXO8" s="3">
        <v>44742</v>
      </c>
      <c r="QXP8" t="s">
        <v>265</v>
      </c>
      <c r="QXQ8" t="s">
        <v>80</v>
      </c>
      <c r="QXR8" t="s">
        <v>269</v>
      </c>
      <c r="QXS8" t="s">
        <v>270</v>
      </c>
      <c r="QXT8" t="s">
        <v>275</v>
      </c>
      <c r="QXU8" s="4" t="s">
        <v>278</v>
      </c>
      <c r="QXW8" s="5" t="s">
        <v>280</v>
      </c>
      <c r="QXY8" t="s">
        <v>281</v>
      </c>
      <c r="QYC8">
        <v>1</v>
      </c>
      <c r="QYO8" t="s">
        <v>284</v>
      </c>
      <c r="QYP8" s="3">
        <v>44757</v>
      </c>
      <c r="QYQ8" s="3">
        <v>43921</v>
      </c>
      <c r="QYR8" s="6" t="s">
        <v>285</v>
      </c>
      <c r="QYS8">
        <v>2022</v>
      </c>
      <c r="QYT8" s="3">
        <v>44652</v>
      </c>
      <c r="QYU8" s="3">
        <v>44742</v>
      </c>
      <c r="QYV8" t="s">
        <v>265</v>
      </c>
      <c r="QYW8" t="s">
        <v>80</v>
      </c>
      <c r="QYX8" t="s">
        <v>269</v>
      </c>
      <c r="QYY8" t="s">
        <v>270</v>
      </c>
      <c r="QYZ8" t="s">
        <v>275</v>
      </c>
      <c r="QZA8" s="4" t="s">
        <v>278</v>
      </c>
      <c r="QZC8" s="5" t="s">
        <v>280</v>
      </c>
      <c r="QZE8" t="s">
        <v>281</v>
      </c>
      <c r="QZI8">
        <v>1</v>
      </c>
      <c r="QZU8" t="s">
        <v>284</v>
      </c>
      <c r="QZV8" s="3">
        <v>44757</v>
      </c>
      <c r="QZW8" s="3">
        <v>43921</v>
      </c>
      <c r="QZX8" s="6" t="s">
        <v>285</v>
      </c>
      <c r="QZY8">
        <v>2022</v>
      </c>
      <c r="QZZ8" s="3">
        <v>44652</v>
      </c>
      <c r="RAA8" s="3">
        <v>44742</v>
      </c>
      <c r="RAB8" t="s">
        <v>265</v>
      </c>
      <c r="RAC8" t="s">
        <v>80</v>
      </c>
      <c r="RAD8" t="s">
        <v>269</v>
      </c>
      <c r="RAE8" t="s">
        <v>270</v>
      </c>
      <c r="RAF8" t="s">
        <v>275</v>
      </c>
      <c r="RAG8" s="4" t="s">
        <v>278</v>
      </c>
      <c r="RAI8" s="5" t="s">
        <v>280</v>
      </c>
      <c r="RAK8" t="s">
        <v>281</v>
      </c>
      <c r="RAO8">
        <v>1</v>
      </c>
      <c r="RBA8" t="s">
        <v>284</v>
      </c>
      <c r="RBB8" s="3">
        <v>44757</v>
      </c>
      <c r="RBC8" s="3">
        <v>43921</v>
      </c>
      <c r="RBD8" s="6" t="s">
        <v>285</v>
      </c>
      <c r="RBE8">
        <v>2022</v>
      </c>
      <c r="RBF8" s="3">
        <v>44652</v>
      </c>
      <c r="RBG8" s="3">
        <v>44742</v>
      </c>
      <c r="RBH8" t="s">
        <v>265</v>
      </c>
      <c r="RBI8" t="s">
        <v>80</v>
      </c>
      <c r="RBJ8" t="s">
        <v>269</v>
      </c>
      <c r="RBK8" t="s">
        <v>270</v>
      </c>
      <c r="RBL8" t="s">
        <v>275</v>
      </c>
      <c r="RBM8" s="4" t="s">
        <v>278</v>
      </c>
      <c r="RBO8" s="5" t="s">
        <v>280</v>
      </c>
      <c r="RBQ8" t="s">
        <v>281</v>
      </c>
      <c r="RBU8">
        <v>1</v>
      </c>
      <c r="RCG8" t="s">
        <v>284</v>
      </c>
      <c r="RCH8" s="3">
        <v>44757</v>
      </c>
      <c r="RCI8" s="3">
        <v>43921</v>
      </c>
      <c r="RCJ8" s="6" t="s">
        <v>285</v>
      </c>
      <c r="RCK8">
        <v>2022</v>
      </c>
      <c r="RCL8" s="3">
        <v>44652</v>
      </c>
      <c r="RCM8" s="3">
        <v>44742</v>
      </c>
      <c r="RCN8" t="s">
        <v>265</v>
      </c>
      <c r="RCO8" t="s">
        <v>80</v>
      </c>
      <c r="RCP8" t="s">
        <v>269</v>
      </c>
      <c r="RCQ8" t="s">
        <v>270</v>
      </c>
      <c r="RCR8" t="s">
        <v>275</v>
      </c>
      <c r="RCS8" s="4" t="s">
        <v>278</v>
      </c>
      <c r="RCU8" s="5" t="s">
        <v>280</v>
      </c>
      <c r="RCW8" t="s">
        <v>281</v>
      </c>
      <c r="RDA8">
        <v>1</v>
      </c>
      <c r="RDM8" t="s">
        <v>284</v>
      </c>
      <c r="RDN8" s="3">
        <v>44757</v>
      </c>
      <c r="RDO8" s="3">
        <v>43921</v>
      </c>
      <c r="RDP8" s="6" t="s">
        <v>285</v>
      </c>
      <c r="RDQ8">
        <v>2022</v>
      </c>
      <c r="RDR8" s="3">
        <v>44652</v>
      </c>
      <c r="RDS8" s="3">
        <v>44742</v>
      </c>
      <c r="RDT8" t="s">
        <v>265</v>
      </c>
      <c r="RDU8" t="s">
        <v>80</v>
      </c>
      <c r="RDV8" t="s">
        <v>269</v>
      </c>
      <c r="RDW8" t="s">
        <v>270</v>
      </c>
      <c r="RDX8" t="s">
        <v>275</v>
      </c>
      <c r="RDY8" s="4" t="s">
        <v>278</v>
      </c>
      <c r="REA8" s="5" t="s">
        <v>280</v>
      </c>
      <c r="REC8" t="s">
        <v>281</v>
      </c>
      <c r="REG8">
        <v>1</v>
      </c>
      <c r="RES8" t="s">
        <v>284</v>
      </c>
      <c r="RET8" s="3">
        <v>44757</v>
      </c>
      <c r="REU8" s="3">
        <v>43921</v>
      </c>
      <c r="REV8" s="6" t="s">
        <v>285</v>
      </c>
      <c r="REW8">
        <v>2022</v>
      </c>
      <c r="REX8" s="3">
        <v>44652</v>
      </c>
      <c r="REY8" s="3">
        <v>44742</v>
      </c>
      <c r="REZ8" t="s">
        <v>265</v>
      </c>
      <c r="RFA8" t="s">
        <v>80</v>
      </c>
      <c r="RFB8" t="s">
        <v>269</v>
      </c>
      <c r="RFC8" t="s">
        <v>270</v>
      </c>
      <c r="RFD8" t="s">
        <v>275</v>
      </c>
      <c r="RFE8" s="4" t="s">
        <v>278</v>
      </c>
      <c r="RFG8" s="5" t="s">
        <v>280</v>
      </c>
      <c r="RFI8" t="s">
        <v>281</v>
      </c>
      <c r="RFM8">
        <v>1</v>
      </c>
      <c r="RFY8" t="s">
        <v>284</v>
      </c>
      <c r="RFZ8" s="3">
        <v>44757</v>
      </c>
      <c r="RGA8" s="3">
        <v>43921</v>
      </c>
      <c r="RGB8" s="6" t="s">
        <v>285</v>
      </c>
      <c r="RGC8">
        <v>2022</v>
      </c>
      <c r="RGD8" s="3">
        <v>44652</v>
      </c>
      <c r="RGE8" s="3">
        <v>44742</v>
      </c>
      <c r="RGF8" t="s">
        <v>265</v>
      </c>
      <c r="RGG8" t="s">
        <v>80</v>
      </c>
      <c r="RGH8" t="s">
        <v>269</v>
      </c>
      <c r="RGI8" t="s">
        <v>270</v>
      </c>
      <c r="RGJ8" t="s">
        <v>275</v>
      </c>
      <c r="RGK8" s="4" t="s">
        <v>278</v>
      </c>
      <c r="RGM8" s="5" t="s">
        <v>280</v>
      </c>
      <c r="RGO8" t="s">
        <v>281</v>
      </c>
      <c r="RGS8">
        <v>1</v>
      </c>
      <c r="RHE8" t="s">
        <v>284</v>
      </c>
      <c r="RHF8" s="3">
        <v>44757</v>
      </c>
      <c r="RHG8" s="3">
        <v>43921</v>
      </c>
      <c r="RHH8" s="6" t="s">
        <v>285</v>
      </c>
      <c r="RHI8">
        <v>2022</v>
      </c>
      <c r="RHJ8" s="3">
        <v>44652</v>
      </c>
      <c r="RHK8" s="3">
        <v>44742</v>
      </c>
      <c r="RHL8" t="s">
        <v>265</v>
      </c>
      <c r="RHM8" t="s">
        <v>80</v>
      </c>
      <c r="RHN8" t="s">
        <v>269</v>
      </c>
      <c r="RHO8" t="s">
        <v>270</v>
      </c>
      <c r="RHP8" t="s">
        <v>275</v>
      </c>
      <c r="RHQ8" s="4" t="s">
        <v>278</v>
      </c>
      <c r="RHS8" s="5" t="s">
        <v>280</v>
      </c>
      <c r="RHU8" t="s">
        <v>281</v>
      </c>
      <c r="RHY8">
        <v>1</v>
      </c>
      <c r="RIK8" t="s">
        <v>284</v>
      </c>
      <c r="RIL8" s="3">
        <v>44757</v>
      </c>
      <c r="RIM8" s="3">
        <v>43921</v>
      </c>
      <c r="RIN8" s="6" t="s">
        <v>285</v>
      </c>
      <c r="RIO8">
        <v>2022</v>
      </c>
      <c r="RIP8" s="3">
        <v>44652</v>
      </c>
      <c r="RIQ8" s="3">
        <v>44742</v>
      </c>
      <c r="RIR8" t="s">
        <v>265</v>
      </c>
      <c r="RIS8" t="s">
        <v>80</v>
      </c>
      <c r="RIT8" t="s">
        <v>269</v>
      </c>
      <c r="RIU8" t="s">
        <v>270</v>
      </c>
      <c r="RIV8" t="s">
        <v>275</v>
      </c>
      <c r="RIW8" s="4" t="s">
        <v>278</v>
      </c>
      <c r="RIY8" s="5" t="s">
        <v>280</v>
      </c>
      <c r="RJA8" t="s">
        <v>281</v>
      </c>
      <c r="RJE8">
        <v>1</v>
      </c>
      <c r="RJQ8" t="s">
        <v>284</v>
      </c>
      <c r="RJR8" s="3">
        <v>44757</v>
      </c>
      <c r="RJS8" s="3">
        <v>43921</v>
      </c>
      <c r="RJT8" s="6" t="s">
        <v>285</v>
      </c>
      <c r="RJU8">
        <v>2022</v>
      </c>
      <c r="RJV8" s="3">
        <v>44652</v>
      </c>
      <c r="RJW8" s="3">
        <v>44742</v>
      </c>
      <c r="RJX8" t="s">
        <v>265</v>
      </c>
      <c r="RJY8" t="s">
        <v>80</v>
      </c>
      <c r="RJZ8" t="s">
        <v>269</v>
      </c>
      <c r="RKA8" t="s">
        <v>270</v>
      </c>
      <c r="RKB8" t="s">
        <v>275</v>
      </c>
      <c r="RKC8" s="4" t="s">
        <v>278</v>
      </c>
      <c r="RKE8" s="5" t="s">
        <v>280</v>
      </c>
      <c r="RKG8" t="s">
        <v>281</v>
      </c>
      <c r="RKK8">
        <v>1</v>
      </c>
      <c r="RKW8" t="s">
        <v>284</v>
      </c>
      <c r="RKX8" s="3">
        <v>44757</v>
      </c>
      <c r="RKY8" s="3">
        <v>43921</v>
      </c>
      <c r="RKZ8" s="6" t="s">
        <v>285</v>
      </c>
      <c r="RLA8">
        <v>2022</v>
      </c>
      <c r="RLB8" s="3">
        <v>44652</v>
      </c>
      <c r="RLC8" s="3">
        <v>44742</v>
      </c>
      <c r="RLD8" t="s">
        <v>265</v>
      </c>
      <c r="RLE8" t="s">
        <v>80</v>
      </c>
      <c r="RLF8" t="s">
        <v>269</v>
      </c>
      <c r="RLG8" t="s">
        <v>270</v>
      </c>
      <c r="RLH8" t="s">
        <v>275</v>
      </c>
      <c r="RLI8" s="4" t="s">
        <v>278</v>
      </c>
      <c r="RLK8" s="5" t="s">
        <v>280</v>
      </c>
      <c r="RLM8" t="s">
        <v>281</v>
      </c>
      <c r="RLQ8">
        <v>1</v>
      </c>
      <c r="RMC8" t="s">
        <v>284</v>
      </c>
      <c r="RMD8" s="3">
        <v>44757</v>
      </c>
      <c r="RME8" s="3">
        <v>43921</v>
      </c>
      <c r="RMF8" s="6" t="s">
        <v>285</v>
      </c>
      <c r="RMG8">
        <v>2022</v>
      </c>
      <c r="RMH8" s="3">
        <v>44652</v>
      </c>
      <c r="RMI8" s="3">
        <v>44742</v>
      </c>
      <c r="RMJ8" t="s">
        <v>265</v>
      </c>
      <c r="RMK8" t="s">
        <v>80</v>
      </c>
      <c r="RML8" t="s">
        <v>269</v>
      </c>
      <c r="RMM8" t="s">
        <v>270</v>
      </c>
      <c r="RMN8" t="s">
        <v>275</v>
      </c>
      <c r="RMO8" s="4" t="s">
        <v>278</v>
      </c>
      <c r="RMQ8" s="5" t="s">
        <v>280</v>
      </c>
      <c r="RMS8" t="s">
        <v>281</v>
      </c>
      <c r="RMW8">
        <v>1</v>
      </c>
      <c r="RNI8" t="s">
        <v>284</v>
      </c>
      <c r="RNJ8" s="3">
        <v>44757</v>
      </c>
      <c r="RNK8" s="3">
        <v>43921</v>
      </c>
      <c r="RNL8" s="6" t="s">
        <v>285</v>
      </c>
      <c r="RNM8">
        <v>2022</v>
      </c>
      <c r="RNN8" s="3">
        <v>44652</v>
      </c>
      <c r="RNO8" s="3">
        <v>44742</v>
      </c>
      <c r="RNP8" t="s">
        <v>265</v>
      </c>
      <c r="RNQ8" t="s">
        <v>80</v>
      </c>
      <c r="RNR8" t="s">
        <v>269</v>
      </c>
      <c r="RNS8" t="s">
        <v>270</v>
      </c>
      <c r="RNT8" t="s">
        <v>275</v>
      </c>
      <c r="RNU8" s="4" t="s">
        <v>278</v>
      </c>
      <c r="RNW8" s="5" t="s">
        <v>280</v>
      </c>
      <c r="RNY8" t="s">
        <v>281</v>
      </c>
      <c r="ROC8">
        <v>1</v>
      </c>
      <c r="ROO8" t="s">
        <v>284</v>
      </c>
      <c r="ROP8" s="3">
        <v>44757</v>
      </c>
      <c r="ROQ8" s="3">
        <v>43921</v>
      </c>
      <c r="ROR8" s="6" t="s">
        <v>285</v>
      </c>
      <c r="ROS8">
        <v>2022</v>
      </c>
      <c r="ROT8" s="3">
        <v>44652</v>
      </c>
      <c r="ROU8" s="3">
        <v>44742</v>
      </c>
      <c r="ROV8" t="s">
        <v>265</v>
      </c>
      <c r="ROW8" t="s">
        <v>80</v>
      </c>
      <c r="ROX8" t="s">
        <v>269</v>
      </c>
      <c r="ROY8" t="s">
        <v>270</v>
      </c>
      <c r="ROZ8" t="s">
        <v>275</v>
      </c>
      <c r="RPA8" s="4" t="s">
        <v>278</v>
      </c>
      <c r="RPC8" s="5" t="s">
        <v>280</v>
      </c>
      <c r="RPE8" t="s">
        <v>281</v>
      </c>
      <c r="RPI8">
        <v>1</v>
      </c>
      <c r="RPU8" t="s">
        <v>284</v>
      </c>
      <c r="RPV8" s="3">
        <v>44757</v>
      </c>
      <c r="RPW8" s="3">
        <v>43921</v>
      </c>
      <c r="RPX8" s="6" t="s">
        <v>285</v>
      </c>
      <c r="RPY8">
        <v>2022</v>
      </c>
      <c r="RPZ8" s="3">
        <v>44652</v>
      </c>
      <c r="RQA8" s="3">
        <v>44742</v>
      </c>
      <c r="RQB8" t="s">
        <v>265</v>
      </c>
      <c r="RQC8" t="s">
        <v>80</v>
      </c>
      <c r="RQD8" t="s">
        <v>269</v>
      </c>
      <c r="RQE8" t="s">
        <v>270</v>
      </c>
      <c r="RQF8" t="s">
        <v>275</v>
      </c>
      <c r="RQG8" s="4" t="s">
        <v>278</v>
      </c>
      <c r="RQI8" s="5" t="s">
        <v>280</v>
      </c>
      <c r="RQK8" t="s">
        <v>281</v>
      </c>
      <c r="RQO8">
        <v>1</v>
      </c>
      <c r="RRA8" t="s">
        <v>284</v>
      </c>
      <c r="RRB8" s="3">
        <v>44757</v>
      </c>
      <c r="RRC8" s="3">
        <v>43921</v>
      </c>
      <c r="RRD8" s="6" t="s">
        <v>285</v>
      </c>
      <c r="RRE8">
        <v>2022</v>
      </c>
      <c r="RRF8" s="3">
        <v>44652</v>
      </c>
      <c r="RRG8" s="3">
        <v>44742</v>
      </c>
      <c r="RRH8" t="s">
        <v>265</v>
      </c>
      <c r="RRI8" t="s">
        <v>80</v>
      </c>
      <c r="RRJ8" t="s">
        <v>269</v>
      </c>
      <c r="RRK8" t="s">
        <v>270</v>
      </c>
      <c r="RRL8" t="s">
        <v>275</v>
      </c>
      <c r="RRM8" s="4" t="s">
        <v>278</v>
      </c>
      <c r="RRO8" s="5" t="s">
        <v>280</v>
      </c>
      <c r="RRQ8" t="s">
        <v>281</v>
      </c>
      <c r="RRU8">
        <v>1</v>
      </c>
      <c r="RSG8" t="s">
        <v>284</v>
      </c>
      <c r="RSH8" s="3">
        <v>44757</v>
      </c>
      <c r="RSI8" s="3">
        <v>43921</v>
      </c>
      <c r="RSJ8" s="6" t="s">
        <v>285</v>
      </c>
      <c r="RSK8">
        <v>2022</v>
      </c>
      <c r="RSL8" s="3">
        <v>44652</v>
      </c>
      <c r="RSM8" s="3">
        <v>44742</v>
      </c>
      <c r="RSN8" t="s">
        <v>265</v>
      </c>
      <c r="RSO8" t="s">
        <v>80</v>
      </c>
      <c r="RSP8" t="s">
        <v>269</v>
      </c>
      <c r="RSQ8" t="s">
        <v>270</v>
      </c>
      <c r="RSR8" t="s">
        <v>275</v>
      </c>
      <c r="RSS8" s="4" t="s">
        <v>278</v>
      </c>
      <c r="RSU8" s="5" t="s">
        <v>280</v>
      </c>
      <c r="RSW8" t="s">
        <v>281</v>
      </c>
      <c r="RTA8">
        <v>1</v>
      </c>
      <c r="RTM8" t="s">
        <v>284</v>
      </c>
      <c r="RTN8" s="3">
        <v>44757</v>
      </c>
      <c r="RTO8" s="3">
        <v>43921</v>
      </c>
      <c r="RTP8" s="6" t="s">
        <v>285</v>
      </c>
      <c r="RTQ8">
        <v>2022</v>
      </c>
      <c r="RTR8" s="3">
        <v>44652</v>
      </c>
      <c r="RTS8" s="3">
        <v>44742</v>
      </c>
      <c r="RTT8" t="s">
        <v>265</v>
      </c>
      <c r="RTU8" t="s">
        <v>80</v>
      </c>
      <c r="RTV8" t="s">
        <v>269</v>
      </c>
      <c r="RTW8" t="s">
        <v>270</v>
      </c>
      <c r="RTX8" t="s">
        <v>275</v>
      </c>
      <c r="RTY8" s="4" t="s">
        <v>278</v>
      </c>
      <c r="RUA8" s="5" t="s">
        <v>280</v>
      </c>
      <c r="RUC8" t="s">
        <v>281</v>
      </c>
      <c r="RUG8">
        <v>1</v>
      </c>
      <c r="RUS8" t="s">
        <v>284</v>
      </c>
      <c r="RUT8" s="3">
        <v>44757</v>
      </c>
      <c r="RUU8" s="3">
        <v>43921</v>
      </c>
      <c r="RUV8" s="6" t="s">
        <v>285</v>
      </c>
      <c r="RUW8">
        <v>2022</v>
      </c>
      <c r="RUX8" s="3">
        <v>44652</v>
      </c>
      <c r="RUY8" s="3">
        <v>44742</v>
      </c>
      <c r="RUZ8" t="s">
        <v>265</v>
      </c>
      <c r="RVA8" t="s">
        <v>80</v>
      </c>
      <c r="RVB8" t="s">
        <v>269</v>
      </c>
      <c r="RVC8" t="s">
        <v>270</v>
      </c>
      <c r="RVD8" t="s">
        <v>275</v>
      </c>
      <c r="RVE8" s="4" t="s">
        <v>278</v>
      </c>
      <c r="RVG8" s="5" t="s">
        <v>280</v>
      </c>
      <c r="RVI8" t="s">
        <v>281</v>
      </c>
      <c r="RVM8">
        <v>1</v>
      </c>
      <c r="RVY8" t="s">
        <v>284</v>
      </c>
      <c r="RVZ8" s="3">
        <v>44757</v>
      </c>
      <c r="RWA8" s="3">
        <v>43921</v>
      </c>
      <c r="RWB8" s="6" t="s">
        <v>285</v>
      </c>
      <c r="RWC8">
        <v>2022</v>
      </c>
      <c r="RWD8" s="3">
        <v>44652</v>
      </c>
      <c r="RWE8" s="3">
        <v>44742</v>
      </c>
      <c r="RWF8" t="s">
        <v>265</v>
      </c>
      <c r="RWG8" t="s">
        <v>80</v>
      </c>
      <c r="RWH8" t="s">
        <v>269</v>
      </c>
      <c r="RWI8" t="s">
        <v>270</v>
      </c>
      <c r="RWJ8" t="s">
        <v>275</v>
      </c>
      <c r="RWK8" s="4" t="s">
        <v>278</v>
      </c>
      <c r="RWM8" s="5" t="s">
        <v>280</v>
      </c>
      <c r="RWO8" t="s">
        <v>281</v>
      </c>
      <c r="RWS8">
        <v>1</v>
      </c>
      <c r="RXE8" t="s">
        <v>284</v>
      </c>
      <c r="RXF8" s="3">
        <v>44757</v>
      </c>
      <c r="RXG8" s="3">
        <v>43921</v>
      </c>
      <c r="RXH8" s="6" t="s">
        <v>285</v>
      </c>
      <c r="RXI8">
        <v>2022</v>
      </c>
      <c r="RXJ8" s="3">
        <v>44652</v>
      </c>
      <c r="RXK8" s="3">
        <v>44742</v>
      </c>
      <c r="RXL8" t="s">
        <v>265</v>
      </c>
      <c r="RXM8" t="s">
        <v>80</v>
      </c>
      <c r="RXN8" t="s">
        <v>269</v>
      </c>
      <c r="RXO8" t="s">
        <v>270</v>
      </c>
      <c r="RXP8" t="s">
        <v>275</v>
      </c>
      <c r="RXQ8" s="4" t="s">
        <v>278</v>
      </c>
      <c r="RXS8" s="5" t="s">
        <v>280</v>
      </c>
      <c r="RXU8" t="s">
        <v>281</v>
      </c>
      <c r="RXY8">
        <v>1</v>
      </c>
      <c r="RYK8" t="s">
        <v>284</v>
      </c>
      <c r="RYL8" s="3">
        <v>44757</v>
      </c>
      <c r="RYM8" s="3">
        <v>43921</v>
      </c>
      <c r="RYN8" s="6" t="s">
        <v>285</v>
      </c>
      <c r="RYO8">
        <v>2022</v>
      </c>
      <c r="RYP8" s="3">
        <v>44652</v>
      </c>
      <c r="RYQ8" s="3">
        <v>44742</v>
      </c>
      <c r="RYR8" t="s">
        <v>265</v>
      </c>
      <c r="RYS8" t="s">
        <v>80</v>
      </c>
      <c r="RYT8" t="s">
        <v>269</v>
      </c>
      <c r="RYU8" t="s">
        <v>270</v>
      </c>
      <c r="RYV8" t="s">
        <v>275</v>
      </c>
      <c r="RYW8" s="4" t="s">
        <v>278</v>
      </c>
      <c r="RYY8" s="5" t="s">
        <v>280</v>
      </c>
      <c r="RZA8" t="s">
        <v>281</v>
      </c>
      <c r="RZE8">
        <v>1</v>
      </c>
      <c r="RZQ8" t="s">
        <v>284</v>
      </c>
      <c r="RZR8" s="3">
        <v>44757</v>
      </c>
      <c r="RZS8" s="3">
        <v>43921</v>
      </c>
      <c r="RZT8" s="6" t="s">
        <v>285</v>
      </c>
      <c r="RZU8">
        <v>2022</v>
      </c>
      <c r="RZV8" s="3">
        <v>44652</v>
      </c>
      <c r="RZW8" s="3">
        <v>44742</v>
      </c>
      <c r="RZX8" t="s">
        <v>265</v>
      </c>
      <c r="RZY8" t="s">
        <v>80</v>
      </c>
      <c r="RZZ8" t="s">
        <v>269</v>
      </c>
      <c r="SAA8" t="s">
        <v>270</v>
      </c>
      <c r="SAB8" t="s">
        <v>275</v>
      </c>
      <c r="SAC8" s="4" t="s">
        <v>278</v>
      </c>
      <c r="SAE8" s="5" t="s">
        <v>280</v>
      </c>
      <c r="SAG8" t="s">
        <v>281</v>
      </c>
      <c r="SAK8">
        <v>1</v>
      </c>
      <c r="SAW8" t="s">
        <v>284</v>
      </c>
      <c r="SAX8" s="3">
        <v>44757</v>
      </c>
      <c r="SAY8" s="3">
        <v>43921</v>
      </c>
      <c r="SAZ8" s="6" t="s">
        <v>285</v>
      </c>
      <c r="SBA8">
        <v>2022</v>
      </c>
      <c r="SBB8" s="3">
        <v>44652</v>
      </c>
      <c r="SBC8" s="3">
        <v>44742</v>
      </c>
      <c r="SBD8" t="s">
        <v>265</v>
      </c>
      <c r="SBE8" t="s">
        <v>80</v>
      </c>
      <c r="SBF8" t="s">
        <v>269</v>
      </c>
      <c r="SBG8" t="s">
        <v>270</v>
      </c>
      <c r="SBH8" t="s">
        <v>275</v>
      </c>
      <c r="SBI8" s="4" t="s">
        <v>278</v>
      </c>
      <c r="SBK8" s="5" t="s">
        <v>280</v>
      </c>
      <c r="SBM8" t="s">
        <v>281</v>
      </c>
      <c r="SBQ8">
        <v>1</v>
      </c>
      <c r="SCC8" t="s">
        <v>284</v>
      </c>
      <c r="SCD8" s="3">
        <v>44757</v>
      </c>
      <c r="SCE8" s="3">
        <v>43921</v>
      </c>
      <c r="SCF8" s="6" t="s">
        <v>285</v>
      </c>
      <c r="SCG8">
        <v>2022</v>
      </c>
      <c r="SCH8" s="3">
        <v>44652</v>
      </c>
      <c r="SCI8" s="3">
        <v>44742</v>
      </c>
      <c r="SCJ8" t="s">
        <v>265</v>
      </c>
      <c r="SCK8" t="s">
        <v>80</v>
      </c>
      <c r="SCL8" t="s">
        <v>269</v>
      </c>
      <c r="SCM8" t="s">
        <v>270</v>
      </c>
      <c r="SCN8" t="s">
        <v>275</v>
      </c>
      <c r="SCO8" s="4" t="s">
        <v>278</v>
      </c>
      <c r="SCQ8" s="5" t="s">
        <v>280</v>
      </c>
      <c r="SCS8" t="s">
        <v>281</v>
      </c>
      <c r="SCW8">
        <v>1</v>
      </c>
      <c r="SDI8" t="s">
        <v>284</v>
      </c>
      <c r="SDJ8" s="3">
        <v>44757</v>
      </c>
      <c r="SDK8" s="3">
        <v>43921</v>
      </c>
      <c r="SDL8" s="6" t="s">
        <v>285</v>
      </c>
      <c r="SDM8">
        <v>2022</v>
      </c>
      <c r="SDN8" s="3">
        <v>44652</v>
      </c>
      <c r="SDO8" s="3">
        <v>44742</v>
      </c>
      <c r="SDP8" t="s">
        <v>265</v>
      </c>
      <c r="SDQ8" t="s">
        <v>80</v>
      </c>
      <c r="SDR8" t="s">
        <v>269</v>
      </c>
      <c r="SDS8" t="s">
        <v>270</v>
      </c>
      <c r="SDT8" t="s">
        <v>275</v>
      </c>
      <c r="SDU8" s="4" t="s">
        <v>278</v>
      </c>
      <c r="SDW8" s="5" t="s">
        <v>280</v>
      </c>
      <c r="SDY8" t="s">
        <v>281</v>
      </c>
      <c r="SEC8">
        <v>1</v>
      </c>
      <c r="SEO8" t="s">
        <v>284</v>
      </c>
      <c r="SEP8" s="3">
        <v>44757</v>
      </c>
      <c r="SEQ8" s="3">
        <v>43921</v>
      </c>
      <c r="SER8" s="6" t="s">
        <v>285</v>
      </c>
      <c r="SES8">
        <v>2022</v>
      </c>
      <c r="SET8" s="3">
        <v>44652</v>
      </c>
      <c r="SEU8" s="3">
        <v>44742</v>
      </c>
      <c r="SEV8" t="s">
        <v>265</v>
      </c>
      <c r="SEW8" t="s">
        <v>80</v>
      </c>
      <c r="SEX8" t="s">
        <v>269</v>
      </c>
      <c r="SEY8" t="s">
        <v>270</v>
      </c>
      <c r="SEZ8" t="s">
        <v>275</v>
      </c>
      <c r="SFA8" s="4" t="s">
        <v>278</v>
      </c>
      <c r="SFC8" s="5" t="s">
        <v>280</v>
      </c>
      <c r="SFE8" t="s">
        <v>281</v>
      </c>
      <c r="SFI8">
        <v>1</v>
      </c>
      <c r="SFU8" t="s">
        <v>284</v>
      </c>
      <c r="SFV8" s="3">
        <v>44757</v>
      </c>
      <c r="SFW8" s="3">
        <v>43921</v>
      </c>
      <c r="SFX8" s="6" t="s">
        <v>285</v>
      </c>
      <c r="SFY8">
        <v>2022</v>
      </c>
      <c r="SFZ8" s="3">
        <v>44652</v>
      </c>
      <c r="SGA8" s="3">
        <v>44742</v>
      </c>
      <c r="SGB8" t="s">
        <v>265</v>
      </c>
      <c r="SGC8" t="s">
        <v>80</v>
      </c>
      <c r="SGD8" t="s">
        <v>269</v>
      </c>
      <c r="SGE8" t="s">
        <v>270</v>
      </c>
      <c r="SGF8" t="s">
        <v>275</v>
      </c>
      <c r="SGG8" s="4" t="s">
        <v>278</v>
      </c>
      <c r="SGI8" s="5" t="s">
        <v>280</v>
      </c>
      <c r="SGK8" t="s">
        <v>281</v>
      </c>
      <c r="SGO8">
        <v>1</v>
      </c>
      <c r="SHA8" t="s">
        <v>284</v>
      </c>
      <c r="SHB8" s="3">
        <v>44757</v>
      </c>
      <c r="SHC8" s="3">
        <v>43921</v>
      </c>
      <c r="SHD8" s="6" t="s">
        <v>285</v>
      </c>
      <c r="SHE8">
        <v>2022</v>
      </c>
      <c r="SHF8" s="3">
        <v>44652</v>
      </c>
      <c r="SHG8" s="3">
        <v>44742</v>
      </c>
      <c r="SHH8" t="s">
        <v>265</v>
      </c>
      <c r="SHI8" t="s">
        <v>80</v>
      </c>
      <c r="SHJ8" t="s">
        <v>269</v>
      </c>
      <c r="SHK8" t="s">
        <v>270</v>
      </c>
      <c r="SHL8" t="s">
        <v>275</v>
      </c>
      <c r="SHM8" s="4" t="s">
        <v>278</v>
      </c>
      <c r="SHO8" s="5" t="s">
        <v>280</v>
      </c>
      <c r="SHQ8" t="s">
        <v>281</v>
      </c>
      <c r="SHU8">
        <v>1</v>
      </c>
      <c r="SIG8" t="s">
        <v>284</v>
      </c>
      <c r="SIH8" s="3">
        <v>44757</v>
      </c>
      <c r="SII8" s="3">
        <v>43921</v>
      </c>
      <c r="SIJ8" s="6" t="s">
        <v>285</v>
      </c>
      <c r="SIK8">
        <v>2022</v>
      </c>
      <c r="SIL8" s="3">
        <v>44652</v>
      </c>
      <c r="SIM8" s="3">
        <v>44742</v>
      </c>
      <c r="SIN8" t="s">
        <v>265</v>
      </c>
      <c r="SIO8" t="s">
        <v>80</v>
      </c>
      <c r="SIP8" t="s">
        <v>269</v>
      </c>
      <c r="SIQ8" t="s">
        <v>270</v>
      </c>
      <c r="SIR8" t="s">
        <v>275</v>
      </c>
      <c r="SIS8" s="4" t="s">
        <v>278</v>
      </c>
      <c r="SIU8" s="5" t="s">
        <v>280</v>
      </c>
      <c r="SIW8" t="s">
        <v>281</v>
      </c>
      <c r="SJA8">
        <v>1</v>
      </c>
      <c r="SJM8" t="s">
        <v>284</v>
      </c>
      <c r="SJN8" s="3">
        <v>44757</v>
      </c>
      <c r="SJO8" s="3">
        <v>43921</v>
      </c>
      <c r="SJP8" s="6" t="s">
        <v>285</v>
      </c>
      <c r="SJQ8">
        <v>2022</v>
      </c>
      <c r="SJR8" s="3">
        <v>44652</v>
      </c>
      <c r="SJS8" s="3">
        <v>44742</v>
      </c>
      <c r="SJT8" t="s">
        <v>265</v>
      </c>
      <c r="SJU8" t="s">
        <v>80</v>
      </c>
      <c r="SJV8" t="s">
        <v>269</v>
      </c>
      <c r="SJW8" t="s">
        <v>270</v>
      </c>
      <c r="SJX8" t="s">
        <v>275</v>
      </c>
      <c r="SJY8" s="4" t="s">
        <v>278</v>
      </c>
      <c r="SKA8" s="5" t="s">
        <v>280</v>
      </c>
      <c r="SKC8" t="s">
        <v>281</v>
      </c>
      <c r="SKG8">
        <v>1</v>
      </c>
      <c r="SKS8" t="s">
        <v>284</v>
      </c>
      <c r="SKT8" s="3">
        <v>44757</v>
      </c>
      <c r="SKU8" s="3">
        <v>43921</v>
      </c>
      <c r="SKV8" s="6" t="s">
        <v>285</v>
      </c>
      <c r="SKW8">
        <v>2022</v>
      </c>
      <c r="SKX8" s="3">
        <v>44652</v>
      </c>
      <c r="SKY8" s="3">
        <v>44742</v>
      </c>
      <c r="SKZ8" t="s">
        <v>265</v>
      </c>
      <c r="SLA8" t="s">
        <v>80</v>
      </c>
      <c r="SLB8" t="s">
        <v>269</v>
      </c>
      <c r="SLC8" t="s">
        <v>270</v>
      </c>
      <c r="SLD8" t="s">
        <v>275</v>
      </c>
      <c r="SLE8" s="4" t="s">
        <v>278</v>
      </c>
      <c r="SLG8" s="5" t="s">
        <v>280</v>
      </c>
      <c r="SLI8" t="s">
        <v>281</v>
      </c>
      <c r="SLM8">
        <v>1</v>
      </c>
      <c r="SLY8" t="s">
        <v>284</v>
      </c>
      <c r="SLZ8" s="3">
        <v>44757</v>
      </c>
      <c r="SMA8" s="3">
        <v>43921</v>
      </c>
      <c r="SMB8" s="6" t="s">
        <v>285</v>
      </c>
      <c r="SMC8">
        <v>2022</v>
      </c>
      <c r="SMD8" s="3">
        <v>44652</v>
      </c>
      <c r="SME8" s="3">
        <v>44742</v>
      </c>
      <c r="SMF8" t="s">
        <v>265</v>
      </c>
      <c r="SMG8" t="s">
        <v>80</v>
      </c>
      <c r="SMH8" t="s">
        <v>269</v>
      </c>
      <c r="SMI8" t="s">
        <v>270</v>
      </c>
      <c r="SMJ8" t="s">
        <v>275</v>
      </c>
      <c r="SMK8" s="4" t="s">
        <v>278</v>
      </c>
      <c r="SMM8" s="5" t="s">
        <v>280</v>
      </c>
      <c r="SMO8" t="s">
        <v>281</v>
      </c>
      <c r="SMS8">
        <v>1</v>
      </c>
      <c r="SNE8" t="s">
        <v>284</v>
      </c>
      <c r="SNF8" s="3">
        <v>44757</v>
      </c>
      <c r="SNG8" s="3">
        <v>43921</v>
      </c>
      <c r="SNH8" s="6" t="s">
        <v>285</v>
      </c>
      <c r="SNI8">
        <v>2022</v>
      </c>
      <c r="SNJ8" s="3">
        <v>44652</v>
      </c>
      <c r="SNK8" s="3">
        <v>44742</v>
      </c>
      <c r="SNL8" t="s">
        <v>265</v>
      </c>
      <c r="SNM8" t="s">
        <v>80</v>
      </c>
      <c r="SNN8" t="s">
        <v>269</v>
      </c>
      <c r="SNO8" t="s">
        <v>270</v>
      </c>
      <c r="SNP8" t="s">
        <v>275</v>
      </c>
      <c r="SNQ8" s="4" t="s">
        <v>278</v>
      </c>
      <c r="SNS8" s="5" t="s">
        <v>280</v>
      </c>
      <c r="SNU8" t="s">
        <v>281</v>
      </c>
      <c r="SNY8">
        <v>1</v>
      </c>
      <c r="SOK8" t="s">
        <v>284</v>
      </c>
      <c r="SOL8" s="3">
        <v>44757</v>
      </c>
      <c r="SOM8" s="3">
        <v>43921</v>
      </c>
      <c r="SON8" s="6" t="s">
        <v>285</v>
      </c>
      <c r="SOO8">
        <v>2022</v>
      </c>
      <c r="SOP8" s="3">
        <v>44652</v>
      </c>
      <c r="SOQ8" s="3">
        <v>44742</v>
      </c>
      <c r="SOR8" t="s">
        <v>265</v>
      </c>
      <c r="SOS8" t="s">
        <v>80</v>
      </c>
      <c r="SOT8" t="s">
        <v>269</v>
      </c>
      <c r="SOU8" t="s">
        <v>270</v>
      </c>
      <c r="SOV8" t="s">
        <v>275</v>
      </c>
      <c r="SOW8" s="4" t="s">
        <v>278</v>
      </c>
      <c r="SOY8" s="5" t="s">
        <v>280</v>
      </c>
      <c r="SPA8" t="s">
        <v>281</v>
      </c>
      <c r="SPE8">
        <v>1</v>
      </c>
      <c r="SPQ8" t="s">
        <v>284</v>
      </c>
      <c r="SPR8" s="3">
        <v>44757</v>
      </c>
      <c r="SPS8" s="3">
        <v>43921</v>
      </c>
      <c r="SPT8" s="6" t="s">
        <v>285</v>
      </c>
      <c r="SPU8">
        <v>2022</v>
      </c>
      <c r="SPV8" s="3">
        <v>44652</v>
      </c>
      <c r="SPW8" s="3">
        <v>44742</v>
      </c>
      <c r="SPX8" t="s">
        <v>265</v>
      </c>
      <c r="SPY8" t="s">
        <v>80</v>
      </c>
      <c r="SPZ8" t="s">
        <v>269</v>
      </c>
      <c r="SQA8" t="s">
        <v>270</v>
      </c>
      <c r="SQB8" t="s">
        <v>275</v>
      </c>
      <c r="SQC8" s="4" t="s">
        <v>278</v>
      </c>
      <c r="SQE8" s="5" t="s">
        <v>280</v>
      </c>
      <c r="SQG8" t="s">
        <v>281</v>
      </c>
      <c r="SQK8">
        <v>1</v>
      </c>
      <c r="SQW8" t="s">
        <v>284</v>
      </c>
      <c r="SQX8" s="3">
        <v>44757</v>
      </c>
      <c r="SQY8" s="3">
        <v>43921</v>
      </c>
      <c r="SQZ8" s="6" t="s">
        <v>285</v>
      </c>
      <c r="SRA8">
        <v>2022</v>
      </c>
      <c r="SRB8" s="3">
        <v>44652</v>
      </c>
      <c r="SRC8" s="3">
        <v>44742</v>
      </c>
      <c r="SRD8" t="s">
        <v>265</v>
      </c>
      <c r="SRE8" t="s">
        <v>80</v>
      </c>
      <c r="SRF8" t="s">
        <v>269</v>
      </c>
      <c r="SRG8" t="s">
        <v>270</v>
      </c>
      <c r="SRH8" t="s">
        <v>275</v>
      </c>
      <c r="SRI8" s="4" t="s">
        <v>278</v>
      </c>
      <c r="SRK8" s="5" t="s">
        <v>280</v>
      </c>
      <c r="SRM8" t="s">
        <v>281</v>
      </c>
      <c r="SRQ8">
        <v>1</v>
      </c>
      <c r="SSC8" t="s">
        <v>284</v>
      </c>
      <c r="SSD8" s="3">
        <v>44757</v>
      </c>
      <c r="SSE8" s="3">
        <v>43921</v>
      </c>
      <c r="SSF8" s="6" t="s">
        <v>285</v>
      </c>
      <c r="SSG8">
        <v>2022</v>
      </c>
      <c r="SSH8" s="3">
        <v>44652</v>
      </c>
      <c r="SSI8" s="3">
        <v>44742</v>
      </c>
      <c r="SSJ8" t="s">
        <v>265</v>
      </c>
      <c r="SSK8" t="s">
        <v>80</v>
      </c>
      <c r="SSL8" t="s">
        <v>269</v>
      </c>
      <c r="SSM8" t="s">
        <v>270</v>
      </c>
      <c r="SSN8" t="s">
        <v>275</v>
      </c>
      <c r="SSO8" s="4" t="s">
        <v>278</v>
      </c>
      <c r="SSQ8" s="5" t="s">
        <v>280</v>
      </c>
      <c r="SSS8" t="s">
        <v>281</v>
      </c>
      <c r="SSW8">
        <v>1</v>
      </c>
      <c r="STI8" t="s">
        <v>284</v>
      </c>
      <c r="STJ8" s="3">
        <v>44757</v>
      </c>
      <c r="STK8" s="3">
        <v>43921</v>
      </c>
      <c r="STL8" s="6" t="s">
        <v>285</v>
      </c>
      <c r="STM8">
        <v>2022</v>
      </c>
      <c r="STN8" s="3">
        <v>44652</v>
      </c>
      <c r="STO8" s="3">
        <v>44742</v>
      </c>
      <c r="STP8" t="s">
        <v>265</v>
      </c>
      <c r="STQ8" t="s">
        <v>80</v>
      </c>
      <c r="STR8" t="s">
        <v>269</v>
      </c>
      <c r="STS8" t="s">
        <v>270</v>
      </c>
      <c r="STT8" t="s">
        <v>275</v>
      </c>
      <c r="STU8" s="4" t="s">
        <v>278</v>
      </c>
      <c r="STW8" s="5" t="s">
        <v>280</v>
      </c>
      <c r="STY8" t="s">
        <v>281</v>
      </c>
      <c r="SUC8">
        <v>1</v>
      </c>
      <c r="SUO8" t="s">
        <v>284</v>
      </c>
      <c r="SUP8" s="3">
        <v>44757</v>
      </c>
      <c r="SUQ8" s="3">
        <v>43921</v>
      </c>
      <c r="SUR8" s="6" t="s">
        <v>285</v>
      </c>
      <c r="SUS8">
        <v>2022</v>
      </c>
      <c r="SUT8" s="3">
        <v>44652</v>
      </c>
      <c r="SUU8" s="3">
        <v>44742</v>
      </c>
      <c r="SUV8" t="s">
        <v>265</v>
      </c>
      <c r="SUW8" t="s">
        <v>80</v>
      </c>
      <c r="SUX8" t="s">
        <v>269</v>
      </c>
      <c r="SUY8" t="s">
        <v>270</v>
      </c>
      <c r="SUZ8" t="s">
        <v>275</v>
      </c>
      <c r="SVA8" s="4" t="s">
        <v>278</v>
      </c>
      <c r="SVC8" s="5" t="s">
        <v>280</v>
      </c>
      <c r="SVE8" t="s">
        <v>281</v>
      </c>
      <c r="SVI8">
        <v>1</v>
      </c>
      <c r="SVU8" t="s">
        <v>284</v>
      </c>
      <c r="SVV8" s="3">
        <v>44757</v>
      </c>
      <c r="SVW8" s="3">
        <v>43921</v>
      </c>
      <c r="SVX8" s="6" t="s">
        <v>285</v>
      </c>
      <c r="SVY8">
        <v>2022</v>
      </c>
      <c r="SVZ8" s="3">
        <v>44652</v>
      </c>
      <c r="SWA8" s="3">
        <v>44742</v>
      </c>
      <c r="SWB8" t="s">
        <v>265</v>
      </c>
      <c r="SWC8" t="s">
        <v>80</v>
      </c>
      <c r="SWD8" t="s">
        <v>269</v>
      </c>
      <c r="SWE8" t="s">
        <v>270</v>
      </c>
      <c r="SWF8" t="s">
        <v>275</v>
      </c>
      <c r="SWG8" s="4" t="s">
        <v>278</v>
      </c>
      <c r="SWI8" s="5" t="s">
        <v>280</v>
      </c>
      <c r="SWK8" t="s">
        <v>281</v>
      </c>
      <c r="SWO8">
        <v>1</v>
      </c>
      <c r="SXA8" t="s">
        <v>284</v>
      </c>
      <c r="SXB8" s="3">
        <v>44757</v>
      </c>
      <c r="SXC8" s="3">
        <v>43921</v>
      </c>
      <c r="SXD8" s="6" t="s">
        <v>285</v>
      </c>
      <c r="SXE8">
        <v>2022</v>
      </c>
      <c r="SXF8" s="3">
        <v>44652</v>
      </c>
      <c r="SXG8" s="3">
        <v>44742</v>
      </c>
      <c r="SXH8" t="s">
        <v>265</v>
      </c>
      <c r="SXI8" t="s">
        <v>80</v>
      </c>
      <c r="SXJ8" t="s">
        <v>269</v>
      </c>
      <c r="SXK8" t="s">
        <v>270</v>
      </c>
      <c r="SXL8" t="s">
        <v>275</v>
      </c>
      <c r="SXM8" s="4" t="s">
        <v>278</v>
      </c>
      <c r="SXO8" s="5" t="s">
        <v>280</v>
      </c>
      <c r="SXQ8" t="s">
        <v>281</v>
      </c>
      <c r="SXU8">
        <v>1</v>
      </c>
      <c r="SYG8" t="s">
        <v>284</v>
      </c>
      <c r="SYH8" s="3">
        <v>44757</v>
      </c>
      <c r="SYI8" s="3">
        <v>43921</v>
      </c>
      <c r="SYJ8" s="6" t="s">
        <v>285</v>
      </c>
      <c r="SYK8">
        <v>2022</v>
      </c>
      <c r="SYL8" s="3">
        <v>44652</v>
      </c>
      <c r="SYM8" s="3">
        <v>44742</v>
      </c>
      <c r="SYN8" t="s">
        <v>265</v>
      </c>
      <c r="SYO8" t="s">
        <v>80</v>
      </c>
      <c r="SYP8" t="s">
        <v>269</v>
      </c>
      <c r="SYQ8" t="s">
        <v>270</v>
      </c>
      <c r="SYR8" t="s">
        <v>275</v>
      </c>
      <c r="SYS8" s="4" t="s">
        <v>278</v>
      </c>
      <c r="SYU8" s="5" t="s">
        <v>280</v>
      </c>
      <c r="SYW8" t="s">
        <v>281</v>
      </c>
      <c r="SZA8">
        <v>1</v>
      </c>
      <c r="SZM8" t="s">
        <v>284</v>
      </c>
      <c r="SZN8" s="3">
        <v>44757</v>
      </c>
      <c r="SZO8" s="3">
        <v>43921</v>
      </c>
      <c r="SZP8" s="6" t="s">
        <v>285</v>
      </c>
      <c r="SZQ8">
        <v>2022</v>
      </c>
      <c r="SZR8" s="3">
        <v>44652</v>
      </c>
      <c r="SZS8" s="3">
        <v>44742</v>
      </c>
      <c r="SZT8" t="s">
        <v>265</v>
      </c>
      <c r="SZU8" t="s">
        <v>80</v>
      </c>
      <c r="SZV8" t="s">
        <v>269</v>
      </c>
      <c r="SZW8" t="s">
        <v>270</v>
      </c>
      <c r="SZX8" t="s">
        <v>275</v>
      </c>
      <c r="SZY8" s="4" t="s">
        <v>278</v>
      </c>
      <c r="TAA8" s="5" t="s">
        <v>280</v>
      </c>
      <c r="TAC8" t="s">
        <v>281</v>
      </c>
      <c r="TAG8">
        <v>1</v>
      </c>
      <c r="TAS8" t="s">
        <v>284</v>
      </c>
      <c r="TAT8" s="3">
        <v>44757</v>
      </c>
      <c r="TAU8" s="3">
        <v>43921</v>
      </c>
      <c r="TAV8" s="6" t="s">
        <v>285</v>
      </c>
      <c r="TAW8">
        <v>2022</v>
      </c>
      <c r="TAX8" s="3">
        <v>44652</v>
      </c>
      <c r="TAY8" s="3">
        <v>44742</v>
      </c>
      <c r="TAZ8" t="s">
        <v>265</v>
      </c>
      <c r="TBA8" t="s">
        <v>80</v>
      </c>
      <c r="TBB8" t="s">
        <v>269</v>
      </c>
      <c r="TBC8" t="s">
        <v>270</v>
      </c>
      <c r="TBD8" t="s">
        <v>275</v>
      </c>
      <c r="TBE8" s="4" t="s">
        <v>278</v>
      </c>
      <c r="TBG8" s="5" t="s">
        <v>280</v>
      </c>
      <c r="TBI8" t="s">
        <v>281</v>
      </c>
      <c r="TBM8">
        <v>1</v>
      </c>
      <c r="TBY8" t="s">
        <v>284</v>
      </c>
      <c r="TBZ8" s="3">
        <v>44757</v>
      </c>
      <c r="TCA8" s="3">
        <v>43921</v>
      </c>
      <c r="TCB8" s="6" t="s">
        <v>285</v>
      </c>
      <c r="TCC8">
        <v>2022</v>
      </c>
      <c r="TCD8" s="3">
        <v>44652</v>
      </c>
      <c r="TCE8" s="3">
        <v>44742</v>
      </c>
      <c r="TCF8" t="s">
        <v>265</v>
      </c>
      <c r="TCG8" t="s">
        <v>80</v>
      </c>
      <c r="TCH8" t="s">
        <v>269</v>
      </c>
      <c r="TCI8" t="s">
        <v>270</v>
      </c>
      <c r="TCJ8" t="s">
        <v>275</v>
      </c>
      <c r="TCK8" s="4" t="s">
        <v>278</v>
      </c>
      <c r="TCM8" s="5" t="s">
        <v>280</v>
      </c>
      <c r="TCO8" t="s">
        <v>281</v>
      </c>
      <c r="TCS8">
        <v>1</v>
      </c>
      <c r="TDE8" t="s">
        <v>284</v>
      </c>
      <c r="TDF8" s="3">
        <v>44757</v>
      </c>
      <c r="TDG8" s="3">
        <v>43921</v>
      </c>
      <c r="TDH8" s="6" t="s">
        <v>285</v>
      </c>
      <c r="TDI8">
        <v>2022</v>
      </c>
      <c r="TDJ8" s="3">
        <v>44652</v>
      </c>
      <c r="TDK8" s="3">
        <v>44742</v>
      </c>
      <c r="TDL8" t="s">
        <v>265</v>
      </c>
      <c r="TDM8" t="s">
        <v>80</v>
      </c>
      <c r="TDN8" t="s">
        <v>269</v>
      </c>
      <c r="TDO8" t="s">
        <v>270</v>
      </c>
      <c r="TDP8" t="s">
        <v>275</v>
      </c>
      <c r="TDQ8" s="4" t="s">
        <v>278</v>
      </c>
      <c r="TDS8" s="5" t="s">
        <v>280</v>
      </c>
      <c r="TDU8" t="s">
        <v>281</v>
      </c>
      <c r="TDY8">
        <v>1</v>
      </c>
      <c r="TEK8" t="s">
        <v>284</v>
      </c>
      <c r="TEL8" s="3">
        <v>44757</v>
      </c>
      <c r="TEM8" s="3">
        <v>43921</v>
      </c>
      <c r="TEN8" s="6" t="s">
        <v>285</v>
      </c>
      <c r="TEO8">
        <v>2022</v>
      </c>
      <c r="TEP8" s="3">
        <v>44652</v>
      </c>
      <c r="TEQ8" s="3">
        <v>44742</v>
      </c>
      <c r="TER8" t="s">
        <v>265</v>
      </c>
      <c r="TES8" t="s">
        <v>80</v>
      </c>
      <c r="TET8" t="s">
        <v>269</v>
      </c>
      <c r="TEU8" t="s">
        <v>270</v>
      </c>
      <c r="TEV8" t="s">
        <v>275</v>
      </c>
      <c r="TEW8" s="4" t="s">
        <v>278</v>
      </c>
      <c r="TEY8" s="5" t="s">
        <v>280</v>
      </c>
      <c r="TFA8" t="s">
        <v>281</v>
      </c>
      <c r="TFE8">
        <v>1</v>
      </c>
      <c r="TFQ8" t="s">
        <v>284</v>
      </c>
      <c r="TFR8" s="3">
        <v>44757</v>
      </c>
      <c r="TFS8" s="3">
        <v>43921</v>
      </c>
      <c r="TFT8" s="6" t="s">
        <v>285</v>
      </c>
      <c r="TFU8">
        <v>2022</v>
      </c>
      <c r="TFV8" s="3">
        <v>44652</v>
      </c>
      <c r="TFW8" s="3">
        <v>44742</v>
      </c>
      <c r="TFX8" t="s">
        <v>265</v>
      </c>
      <c r="TFY8" t="s">
        <v>80</v>
      </c>
      <c r="TFZ8" t="s">
        <v>269</v>
      </c>
      <c r="TGA8" t="s">
        <v>270</v>
      </c>
      <c r="TGB8" t="s">
        <v>275</v>
      </c>
      <c r="TGC8" s="4" t="s">
        <v>278</v>
      </c>
      <c r="TGE8" s="5" t="s">
        <v>280</v>
      </c>
      <c r="TGG8" t="s">
        <v>281</v>
      </c>
      <c r="TGK8">
        <v>1</v>
      </c>
      <c r="TGW8" t="s">
        <v>284</v>
      </c>
      <c r="TGX8" s="3">
        <v>44757</v>
      </c>
      <c r="TGY8" s="3">
        <v>43921</v>
      </c>
      <c r="TGZ8" s="6" t="s">
        <v>285</v>
      </c>
      <c r="THA8">
        <v>2022</v>
      </c>
      <c r="THB8" s="3">
        <v>44652</v>
      </c>
      <c r="THC8" s="3">
        <v>44742</v>
      </c>
      <c r="THD8" t="s">
        <v>265</v>
      </c>
      <c r="THE8" t="s">
        <v>80</v>
      </c>
      <c r="THF8" t="s">
        <v>269</v>
      </c>
      <c r="THG8" t="s">
        <v>270</v>
      </c>
      <c r="THH8" t="s">
        <v>275</v>
      </c>
      <c r="THI8" s="4" t="s">
        <v>278</v>
      </c>
      <c r="THK8" s="5" t="s">
        <v>280</v>
      </c>
      <c r="THM8" t="s">
        <v>281</v>
      </c>
      <c r="THQ8">
        <v>1</v>
      </c>
      <c r="TIC8" t="s">
        <v>284</v>
      </c>
      <c r="TID8" s="3">
        <v>44757</v>
      </c>
      <c r="TIE8" s="3">
        <v>43921</v>
      </c>
      <c r="TIF8" s="6" t="s">
        <v>285</v>
      </c>
      <c r="TIG8">
        <v>2022</v>
      </c>
      <c r="TIH8" s="3">
        <v>44652</v>
      </c>
      <c r="TII8" s="3">
        <v>44742</v>
      </c>
      <c r="TIJ8" t="s">
        <v>265</v>
      </c>
      <c r="TIK8" t="s">
        <v>80</v>
      </c>
      <c r="TIL8" t="s">
        <v>269</v>
      </c>
      <c r="TIM8" t="s">
        <v>270</v>
      </c>
      <c r="TIN8" t="s">
        <v>275</v>
      </c>
      <c r="TIO8" s="4" t="s">
        <v>278</v>
      </c>
      <c r="TIQ8" s="5" t="s">
        <v>280</v>
      </c>
      <c r="TIS8" t="s">
        <v>281</v>
      </c>
      <c r="TIW8">
        <v>1</v>
      </c>
      <c r="TJI8" t="s">
        <v>284</v>
      </c>
      <c r="TJJ8" s="3">
        <v>44757</v>
      </c>
      <c r="TJK8" s="3">
        <v>43921</v>
      </c>
      <c r="TJL8" s="6" t="s">
        <v>285</v>
      </c>
      <c r="TJM8">
        <v>2022</v>
      </c>
      <c r="TJN8" s="3">
        <v>44652</v>
      </c>
      <c r="TJO8" s="3">
        <v>44742</v>
      </c>
      <c r="TJP8" t="s">
        <v>265</v>
      </c>
      <c r="TJQ8" t="s">
        <v>80</v>
      </c>
      <c r="TJR8" t="s">
        <v>269</v>
      </c>
      <c r="TJS8" t="s">
        <v>270</v>
      </c>
      <c r="TJT8" t="s">
        <v>275</v>
      </c>
      <c r="TJU8" s="4" t="s">
        <v>278</v>
      </c>
      <c r="TJW8" s="5" t="s">
        <v>280</v>
      </c>
      <c r="TJY8" t="s">
        <v>281</v>
      </c>
      <c r="TKC8">
        <v>1</v>
      </c>
      <c r="TKO8" t="s">
        <v>284</v>
      </c>
      <c r="TKP8" s="3">
        <v>44757</v>
      </c>
      <c r="TKQ8" s="3">
        <v>43921</v>
      </c>
      <c r="TKR8" s="6" t="s">
        <v>285</v>
      </c>
      <c r="TKS8">
        <v>2022</v>
      </c>
      <c r="TKT8" s="3">
        <v>44652</v>
      </c>
      <c r="TKU8" s="3">
        <v>44742</v>
      </c>
      <c r="TKV8" t="s">
        <v>265</v>
      </c>
      <c r="TKW8" t="s">
        <v>80</v>
      </c>
      <c r="TKX8" t="s">
        <v>269</v>
      </c>
      <c r="TKY8" t="s">
        <v>270</v>
      </c>
      <c r="TKZ8" t="s">
        <v>275</v>
      </c>
      <c r="TLA8" s="4" t="s">
        <v>278</v>
      </c>
      <c r="TLC8" s="5" t="s">
        <v>280</v>
      </c>
      <c r="TLE8" t="s">
        <v>281</v>
      </c>
      <c r="TLI8">
        <v>1</v>
      </c>
      <c r="TLU8" t="s">
        <v>284</v>
      </c>
      <c r="TLV8" s="3">
        <v>44757</v>
      </c>
      <c r="TLW8" s="3">
        <v>43921</v>
      </c>
      <c r="TLX8" s="6" t="s">
        <v>285</v>
      </c>
      <c r="TLY8">
        <v>2022</v>
      </c>
      <c r="TLZ8" s="3">
        <v>44652</v>
      </c>
      <c r="TMA8" s="3">
        <v>44742</v>
      </c>
      <c r="TMB8" t="s">
        <v>265</v>
      </c>
      <c r="TMC8" t="s">
        <v>80</v>
      </c>
      <c r="TMD8" t="s">
        <v>269</v>
      </c>
      <c r="TME8" t="s">
        <v>270</v>
      </c>
      <c r="TMF8" t="s">
        <v>275</v>
      </c>
      <c r="TMG8" s="4" t="s">
        <v>278</v>
      </c>
      <c r="TMI8" s="5" t="s">
        <v>280</v>
      </c>
      <c r="TMK8" t="s">
        <v>281</v>
      </c>
      <c r="TMO8">
        <v>1</v>
      </c>
      <c r="TNA8" t="s">
        <v>284</v>
      </c>
      <c r="TNB8" s="3">
        <v>44757</v>
      </c>
      <c r="TNC8" s="3">
        <v>43921</v>
      </c>
      <c r="TND8" s="6" t="s">
        <v>285</v>
      </c>
      <c r="TNE8">
        <v>2022</v>
      </c>
      <c r="TNF8" s="3">
        <v>44652</v>
      </c>
      <c r="TNG8" s="3">
        <v>44742</v>
      </c>
      <c r="TNH8" t="s">
        <v>265</v>
      </c>
      <c r="TNI8" t="s">
        <v>80</v>
      </c>
      <c r="TNJ8" t="s">
        <v>269</v>
      </c>
      <c r="TNK8" t="s">
        <v>270</v>
      </c>
      <c r="TNL8" t="s">
        <v>275</v>
      </c>
      <c r="TNM8" s="4" t="s">
        <v>278</v>
      </c>
      <c r="TNO8" s="5" t="s">
        <v>280</v>
      </c>
      <c r="TNQ8" t="s">
        <v>281</v>
      </c>
      <c r="TNU8">
        <v>1</v>
      </c>
      <c r="TOG8" t="s">
        <v>284</v>
      </c>
      <c r="TOH8" s="3">
        <v>44757</v>
      </c>
      <c r="TOI8" s="3">
        <v>43921</v>
      </c>
      <c r="TOJ8" s="6" t="s">
        <v>285</v>
      </c>
      <c r="TOK8">
        <v>2022</v>
      </c>
      <c r="TOL8" s="3">
        <v>44652</v>
      </c>
      <c r="TOM8" s="3">
        <v>44742</v>
      </c>
      <c r="TON8" t="s">
        <v>265</v>
      </c>
      <c r="TOO8" t="s">
        <v>80</v>
      </c>
      <c r="TOP8" t="s">
        <v>269</v>
      </c>
      <c r="TOQ8" t="s">
        <v>270</v>
      </c>
      <c r="TOR8" t="s">
        <v>275</v>
      </c>
      <c r="TOS8" s="4" t="s">
        <v>278</v>
      </c>
      <c r="TOU8" s="5" t="s">
        <v>280</v>
      </c>
      <c r="TOW8" t="s">
        <v>281</v>
      </c>
      <c r="TPA8">
        <v>1</v>
      </c>
      <c r="TPM8" t="s">
        <v>284</v>
      </c>
      <c r="TPN8" s="3">
        <v>44757</v>
      </c>
      <c r="TPO8" s="3">
        <v>43921</v>
      </c>
      <c r="TPP8" s="6" t="s">
        <v>285</v>
      </c>
      <c r="TPQ8">
        <v>2022</v>
      </c>
      <c r="TPR8" s="3">
        <v>44652</v>
      </c>
      <c r="TPS8" s="3">
        <v>44742</v>
      </c>
      <c r="TPT8" t="s">
        <v>265</v>
      </c>
      <c r="TPU8" t="s">
        <v>80</v>
      </c>
      <c r="TPV8" t="s">
        <v>269</v>
      </c>
      <c r="TPW8" t="s">
        <v>270</v>
      </c>
      <c r="TPX8" t="s">
        <v>275</v>
      </c>
      <c r="TPY8" s="4" t="s">
        <v>278</v>
      </c>
      <c r="TQA8" s="5" t="s">
        <v>280</v>
      </c>
      <c r="TQC8" t="s">
        <v>281</v>
      </c>
      <c r="TQG8">
        <v>1</v>
      </c>
      <c r="TQS8" t="s">
        <v>284</v>
      </c>
      <c r="TQT8" s="3">
        <v>44757</v>
      </c>
      <c r="TQU8" s="3">
        <v>43921</v>
      </c>
      <c r="TQV8" s="6" t="s">
        <v>285</v>
      </c>
      <c r="TQW8">
        <v>2022</v>
      </c>
      <c r="TQX8" s="3">
        <v>44652</v>
      </c>
      <c r="TQY8" s="3">
        <v>44742</v>
      </c>
      <c r="TQZ8" t="s">
        <v>265</v>
      </c>
      <c r="TRA8" t="s">
        <v>80</v>
      </c>
      <c r="TRB8" t="s">
        <v>269</v>
      </c>
      <c r="TRC8" t="s">
        <v>270</v>
      </c>
      <c r="TRD8" t="s">
        <v>275</v>
      </c>
      <c r="TRE8" s="4" t="s">
        <v>278</v>
      </c>
      <c r="TRG8" s="5" t="s">
        <v>280</v>
      </c>
      <c r="TRI8" t="s">
        <v>281</v>
      </c>
      <c r="TRM8">
        <v>1</v>
      </c>
      <c r="TRY8" t="s">
        <v>284</v>
      </c>
      <c r="TRZ8" s="3">
        <v>44757</v>
      </c>
      <c r="TSA8" s="3">
        <v>43921</v>
      </c>
      <c r="TSB8" s="6" t="s">
        <v>285</v>
      </c>
      <c r="TSC8">
        <v>2022</v>
      </c>
      <c r="TSD8" s="3">
        <v>44652</v>
      </c>
      <c r="TSE8" s="3">
        <v>44742</v>
      </c>
      <c r="TSF8" t="s">
        <v>265</v>
      </c>
      <c r="TSG8" t="s">
        <v>80</v>
      </c>
      <c r="TSH8" t="s">
        <v>269</v>
      </c>
      <c r="TSI8" t="s">
        <v>270</v>
      </c>
      <c r="TSJ8" t="s">
        <v>275</v>
      </c>
      <c r="TSK8" s="4" t="s">
        <v>278</v>
      </c>
      <c r="TSM8" s="5" t="s">
        <v>280</v>
      </c>
      <c r="TSO8" t="s">
        <v>281</v>
      </c>
      <c r="TSS8">
        <v>1</v>
      </c>
      <c r="TTE8" t="s">
        <v>284</v>
      </c>
      <c r="TTF8" s="3">
        <v>44757</v>
      </c>
      <c r="TTG8" s="3">
        <v>43921</v>
      </c>
      <c r="TTH8" s="6" t="s">
        <v>285</v>
      </c>
      <c r="TTI8">
        <v>2022</v>
      </c>
      <c r="TTJ8" s="3">
        <v>44652</v>
      </c>
      <c r="TTK8" s="3">
        <v>44742</v>
      </c>
      <c r="TTL8" t="s">
        <v>265</v>
      </c>
      <c r="TTM8" t="s">
        <v>80</v>
      </c>
      <c r="TTN8" t="s">
        <v>269</v>
      </c>
      <c r="TTO8" t="s">
        <v>270</v>
      </c>
      <c r="TTP8" t="s">
        <v>275</v>
      </c>
      <c r="TTQ8" s="4" t="s">
        <v>278</v>
      </c>
      <c r="TTS8" s="5" t="s">
        <v>280</v>
      </c>
      <c r="TTU8" t="s">
        <v>281</v>
      </c>
      <c r="TTY8">
        <v>1</v>
      </c>
      <c r="TUK8" t="s">
        <v>284</v>
      </c>
      <c r="TUL8" s="3">
        <v>44757</v>
      </c>
      <c r="TUM8" s="3">
        <v>43921</v>
      </c>
      <c r="TUN8" s="6" t="s">
        <v>285</v>
      </c>
      <c r="TUO8">
        <v>2022</v>
      </c>
      <c r="TUP8" s="3">
        <v>44652</v>
      </c>
      <c r="TUQ8" s="3">
        <v>44742</v>
      </c>
      <c r="TUR8" t="s">
        <v>265</v>
      </c>
      <c r="TUS8" t="s">
        <v>80</v>
      </c>
      <c r="TUT8" t="s">
        <v>269</v>
      </c>
      <c r="TUU8" t="s">
        <v>270</v>
      </c>
      <c r="TUV8" t="s">
        <v>275</v>
      </c>
      <c r="TUW8" s="4" t="s">
        <v>278</v>
      </c>
      <c r="TUY8" s="5" t="s">
        <v>280</v>
      </c>
      <c r="TVA8" t="s">
        <v>281</v>
      </c>
      <c r="TVE8">
        <v>1</v>
      </c>
      <c r="TVQ8" t="s">
        <v>284</v>
      </c>
      <c r="TVR8" s="3">
        <v>44757</v>
      </c>
      <c r="TVS8" s="3">
        <v>43921</v>
      </c>
      <c r="TVT8" s="6" t="s">
        <v>285</v>
      </c>
      <c r="TVU8">
        <v>2022</v>
      </c>
      <c r="TVV8" s="3">
        <v>44652</v>
      </c>
      <c r="TVW8" s="3">
        <v>44742</v>
      </c>
      <c r="TVX8" t="s">
        <v>265</v>
      </c>
      <c r="TVY8" t="s">
        <v>80</v>
      </c>
      <c r="TVZ8" t="s">
        <v>269</v>
      </c>
      <c r="TWA8" t="s">
        <v>270</v>
      </c>
      <c r="TWB8" t="s">
        <v>275</v>
      </c>
      <c r="TWC8" s="4" t="s">
        <v>278</v>
      </c>
      <c r="TWE8" s="5" t="s">
        <v>280</v>
      </c>
      <c r="TWG8" t="s">
        <v>281</v>
      </c>
      <c r="TWK8">
        <v>1</v>
      </c>
      <c r="TWW8" t="s">
        <v>284</v>
      </c>
      <c r="TWX8" s="3">
        <v>44757</v>
      </c>
      <c r="TWY8" s="3">
        <v>43921</v>
      </c>
      <c r="TWZ8" s="6" t="s">
        <v>285</v>
      </c>
      <c r="TXA8">
        <v>2022</v>
      </c>
      <c r="TXB8" s="3">
        <v>44652</v>
      </c>
      <c r="TXC8" s="3">
        <v>44742</v>
      </c>
      <c r="TXD8" t="s">
        <v>265</v>
      </c>
      <c r="TXE8" t="s">
        <v>80</v>
      </c>
      <c r="TXF8" t="s">
        <v>269</v>
      </c>
      <c r="TXG8" t="s">
        <v>270</v>
      </c>
      <c r="TXH8" t="s">
        <v>275</v>
      </c>
      <c r="TXI8" s="4" t="s">
        <v>278</v>
      </c>
      <c r="TXK8" s="5" t="s">
        <v>280</v>
      </c>
      <c r="TXM8" t="s">
        <v>281</v>
      </c>
      <c r="TXQ8">
        <v>1</v>
      </c>
      <c r="TYC8" t="s">
        <v>284</v>
      </c>
      <c r="TYD8" s="3">
        <v>44757</v>
      </c>
      <c r="TYE8" s="3">
        <v>43921</v>
      </c>
      <c r="TYF8" s="6" t="s">
        <v>285</v>
      </c>
      <c r="TYG8">
        <v>2022</v>
      </c>
      <c r="TYH8" s="3">
        <v>44652</v>
      </c>
      <c r="TYI8" s="3">
        <v>44742</v>
      </c>
      <c r="TYJ8" t="s">
        <v>265</v>
      </c>
      <c r="TYK8" t="s">
        <v>80</v>
      </c>
      <c r="TYL8" t="s">
        <v>269</v>
      </c>
      <c r="TYM8" t="s">
        <v>270</v>
      </c>
      <c r="TYN8" t="s">
        <v>275</v>
      </c>
      <c r="TYO8" s="4" t="s">
        <v>278</v>
      </c>
      <c r="TYQ8" s="5" t="s">
        <v>280</v>
      </c>
      <c r="TYS8" t="s">
        <v>281</v>
      </c>
      <c r="TYW8">
        <v>1</v>
      </c>
      <c r="TZI8" t="s">
        <v>284</v>
      </c>
      <c r="TZJ8" s="3">
        <v>44757</v>
      </c>
      <c r="TZK8" s="3">
        <v>43921</v>
      </c>
      <c r="TZL8" s="6" t="s">
        <v>285</v>
      </c>
      <c r="TZM8">
        <v>2022</v>
      </c>
      <c r="TZN8" s="3">
        <v>44652</v>
      </c>
      <c r="TZO8" s="3">
        <v>44742</v>
      </c>
      <c r="TZP8" t="s">
        <v>265</v>
      </c>
      <c r="TZQ8" t="s">
        <v>80</v>
      </c>
      <c r="TZR8" t="s">
        <v>269</v>
      </c>
      <c r="TZS8" t="s">
        <v>270</v>
      </c>
      <c r="TZT8" t="s">
        <v>275</v>
      </c>
      <c r="TZU8" s="4" t="s">
        <v>278</v>
      </c>
      <c r="TZW8" s="5" t="s">
        <v>280</v>
      </c>
      <c r="TZY8" t="s">
        <v>281</v>
      </c>
      <c r="UAC8">
        <v>1</v>
      </c>
      <c r="UAO8" t="s">
        <v>284</v>
      </c>
      <c r="UAP8" s="3">
        <v>44757</v>
      </c>
      <c r="UAQ8" s="3">
        <v>43921</v>
      </c>
      <c r="UAR8" s="6" t="s">
        <v>285</v>
      </c>
      <c r="UAS8">
        <v>2022</v>
      </c>
      <c r="UAT8" s="3">
        <v>44652</v>
      </c>
      <c r="UAU8" s="3">
        <v>44742</v>
      </c>
      <c r="UAV8" t="s">
        <v>265</v>
      </c>
      <c r="UAW8" t="s">
        <v>80</v>
      </c>
      <c r="UAX8" t="s">
        <v>269</v>
      </c>
      <c r="UAY8" t="s">
        <v>270</v>
      </c>
      <c r="UAZ8" t="s">
        <v>275</v>
      </c>
      <c r="UBA8" s="4" t="s">
        <v>278</v>
      </c>
      <c r="UBC8" s="5" t="s">
        <v>280</v>
      </c>
      <c r="UBE8" t="s">
        <v>281</v>
      </c>
      <c r="UBI8">
        <v>1</v>
      </c>
      <c r="UBU8" t="s">
        <v>284</v>
      </c>
      <c r="UBV8" s="3">
        <v>44757</v>
      </c>
      <c r="UBW8" s="3">
        <v>43921</v>
      </c>
      <c r="UBX8" s="6" t="s">
        <v>285</v>
      </c>
      <c r="UBY8">
        <v>2022</v>
      </c>
      <c r="UBZ8" s="3">
        <v>44652</v>
      </c>
      <c r="UCA8" s="3">
        <v>44742</v>
      </c>
      <c r="UCB8" t="s">
        <v>265</v>
      </c>
      <c r="UCC8" t="s">
        <v>80</v>
      </c>
      <c r="UCD8" t="s">
        <v>269</v>
      </c>
      <c r="UCE8" t="s">
        <v>270</v>
      </c>
      <c r="UCF8" t="s">
        <v>275</v>
      </c>
      <c r="UCG8" s="4" t="s">
        <v>278</v>
      </c>
      <c r="UCI8" s="5" t="s">
        <v>280</v>
      </c>
      <c r="UCK8" t="s">
        <v>281</v>
      </c>
      <c r="UCO8">
        <v>1</v>
      </c>
      <c r="UDA8" t="s">
        <v>284</v>
      </c>
      <c r="UDB8" s="3">
        <v>44757</v>
      </c>
      <c r="UDC8" s="3">
        <v>43921</v>
      </c>
      <c r="UDD8" s="6" t="s">
        <v>285</v>
      </c>
      <c r="UDE8">
        <v>2022</v>
      </c>
      <c r="UDF8" s="3">
        <v>44652</v>
      </c>
      <c r="UDG8" s="3">
        <v>44742</v>
      </c>
      <c r="UDH8" t="s">
        <v>265</v>
      </c>
      <c r="UDI8" t="s">
        <v>80</v>
      </c>
      <c r="UDJ8" t="s">
        <v>269</v>
      </c>
      <c r="UDK8" t="s">
        <v>270</v>
      </c>
      <c r="UDL8" t="s">
        <v>275</v>
      </c>
      <c r="UDM8" s="4" t="s">
        <v>278</v>
      </c>
      <c r="UDO8" s="5" t="s">
        <v>280</v>
      </c>
      <c r="UDQ8" t="s">
        <v>281</v>
      </c>
      <c r="UDU8">
        <v>1</v>
      </c>
      <c r="UEG8" t="s">
        <v>284</v>
      </c>
      <c r="UEH8" s="3">
        <v>44757</v>
      </c>
      <c r="UEI8" s="3">
        <v>43921</v>
      </c>
      <c r="UEJ8" s="6" t="s">
        <v>285</v>
      </c>
      <c r="UEK8">
        <v>2022</v>
      </c>
      <c r="UEL8" s="3">
        <v>44652</v>
      </c>
      <c r="UEM8" s="3">
        <v>44742</v>
      </c>
      <c r="UEN8" t="s">
        <v>265</v>
      </c>
      <c r="UEO8" t="s">
        <v>80</v>
      </c>
      <c r="UEP8" t="s">
        <v>269</v>
      </c>
      <c r="UEQ8" t="s">
        <v>270</v>
      </c>
      <c r="UER8" t="s">
        <v>275</v>
      </c>
      <c r="UES8" s="4" t="s">
        <v>278</v>
      </c>
      <c r="UEU8" s="5" t="s">
        <v>280</v>
      </c>
      <c r="UEW8" t="s">
        <v>281</v>
      </c>
      <c r="UFA8">
        <v>1</v>
      </c>
      <c r="UFM8" t="s">
        <v>284</v>
      </c>
      <c r="UFN8" s="3">
        <v>44757</v>
      </c>
      <c r="UFO8" s="3">
        <v>43921</v>
      </c>
      <c r="UFP8" s="6" t="s">
        <v>285</v>
      </c>
      <c r="UFQ8">
        <v>2022</v>
      </c>
      <c r="UFR8" s="3">
        <v>44652</v>
      </c>
      <c r="UFS8" s="3">
        <v>44742</v>
      </c>
      <c r="UFT8" t="s">
        <v>265</v>
      </c>
      <c r="UFU8" t="s">
        <v>80</v>
      </c>
      <c r="UFV8" t="s">
        <v>269</v>
      </c>
      <c r="UFW8" t="s">
        <v>270</v>
      </c>
      <c r="UFX8" t="s">
        <v>275</v>
      </c>
      <c r="UFY8" s="4" t="s">
        <v>278</v>
      </c>
      <c r="UGA8" s="5" t="s">
        <v>280</v>
      </c>
      <c r="UGC8" t="s">
        <v>281</v>
      </c>
      <c r="UGG8">
        <v>1</v>
      </c>
      <c r="UGS8" t="s">
        <v>284</v>
      </c>
      <c r="UGT8" s="3">
        <v>44757</v>
      </c>
      <c r="UGU8" s="3">
        <v>43921</v>
      </c>
      <c r="UGV8" s="6" t="s">
        <v>285</v>
      </c>
      <c r="UGW8">
        <v>2022</v>
      </c>
      <c r="UGX8" s="3">
        <v>44652</v>
      </c>
      <c r="UGY8" s="3">
        <v>44742</v>
      </c>
      <c r="UGZ8" t="s">
        <v>265</v>
      </c>
      <c r="UHA8" t="s">
        <v>80</v>
      </c>
      <c r="UHB8" t="s">
        <v>269</v>
      </c>
      <c r="UHC8" t="s">
        <v>270</v>
      </c>
      <c r="UHD8" t="s">
        <v>275</v>
      </c>
      <c r="UHE8" s="4" t="s">
        <v>278</v>
      </c>
      <c r="UHG8" s="5" t="s">
        <v>280</v>
      </c>
      <c r="UHI8" t="s">
        <v>281</v>
      </c>
      <c r="UHM8">
        <v>1</v>
      </c>
      <c r="UHY8" t="s">
        <v>284</v>
      </c>
      <c r="UHZ8" s="3">
        <v>44757</v>
      </c>
      <c r="UIA8" s="3">
        <v>43921</v>
      </c>
      <c r="UIB8" s="6" t="s">
        <v>285</v>
      </c>
      <c r="UIC8">
        <v>2022</v>
      </c>
      <c r="UID8" s="3">
        <v>44652</v>
      </c>
      <c r="UIE8" s="3">
        <v>44742</v>
      </c>
      <c r="UIF8" t="s">
        <v>265</v>
      </c>
      <c r="UIG8" t="s">
        <v>80</v>
      </c>
      <c r="UIH8" t="s">
        <v>269</v>
      </c>
      <c r="UII8" t="s">
        <v>270</v>
      </c>
      <c r="UIJ8" t="s">
        <v>275</v>
      </c>
      <c r="UIK8" s="4" t="s">
        <v>278</v>
      </c>
      <c r="UIM8" s="5" t="s">
        <v>280</v>
      </c>
      <c r="UIO8" t="s">
        <v>281</v>
      </c>
      <c r="UIS8">
        <v>1</v>
      </c>
      <c r="UJE8" t="s">
        <v>284</v>
      </c>
      <c r="UJF8" s="3">
        <v>44757</v>
      </c>
      <c r="UJG8" s="3">
        <v>43921</v>
      </c>
      <c r="UJH8" s="6" t="s">
        <v>285</v>
      </c>
      <c r="UJI8">
        <v>2022</v>
      </c>
      <c r="UJJ8" s="3">
        <v>44652</v>
      </c>
      <c r="UJK8" s="3">
        <v>44742</v>
      </c>
      <c r="UJL8" t="s">
        <v>265</v>
      </c>
      <c r="UJM8" t="s">
        <v>80</v>
      </c>
      <c r="UJN8" t="s">
        <v>269</v>
      </c>
      <c r="UJO8" t="s">
        <v>270</v>
      </c>
      <c r="UJP8" t="s">
        <v>275</v>
      </c>
      <c r="UJQ8" s="4" t="s">
        <v>278</v>
      </c>
      <c r="UJS8" s="5" t="s">
        <v>280</v>
      </c>
      <c r="UJU8" t="s">
        <v>281</v>
      </c>
      <c r="UJY8">
        <v>1</v>
      </c>
      <c r="UKK8" t="s">
        <v>284</v>
      </c>
      <c r="UKL8" s="3">
        <v>44757</v>
      </c>
      <c r="UKM8" s="3">
        <v>43921</v>
      </c>
      <c r="UKN8" s="6" t="s">
        <v>285</v>
      </c>
      <c r="UKO8">
        <v>2022</v>
      </c>
      <c r="UKP8" s="3">
        <v>44652</v>
      </c>
      <c r="UKQ8" s="3">
        <v>44742</v>
      </c>
      <c r="UKR8" t="s">
        <v>265</v>
      </c>
      <c r="UKS8" t="s">
        <v>80</v>
      </c>
      <c r="UKT8" t="s">
        <v>269</v>
      </c>
      <c r="UKU8" t="s">
        <v>270</v>
      </c>
      <c r="UKV8" t="s">
        <v>275</v>
      </c>
      <c r="UKW8" s="4" t="s">
        <v>278</v>
      </c>
      <c r="UKY8" s="5" t="s">
        <v>280</v>
      </c>
      <c r="ULA8" t="s">
        <v>281</v>
      </c>
      <c r="ULE8">
        <v>1</v>
      </c>
      <c r="ULQ8" t="s">
        <v>284</v>
      </c>
      <c r="ULR8" s="3">
        <v>44757</v>
      </c>
      <c r="ULS8" s="3">
        <v>43921</v>
      </c>
      <c r="ULT8" s="6" t="s">
        <v>285</v>
      </c>
      <c r="ULU8">
        <v>2022</v>
      </c>
      <c r="ULV8" s="3">
        <v>44652</v>
      </c>
      <c r="ULW8" s="3">
        <v>44742</v>
      </c>
      <c r="ULX8" t="s">
        <v>265</v>
      </c>
      <c r="ULY8" t="s">
        <v>80</v>
      </c>
      <c r="ULZ8" t="s">
        <v>269</v>
      </c>
      <c r="UMA8" t="s">
        <v>270</v>
      </c>
      <c r="UMB8" t="s">
        <v>275</v>
      </c>
      <c r="UMC8" s="4" t="s">
        <v>278</v>
      </c>
      <c r="UME8" s="5" t="s">
        <v>280</v>
      </c>
      <c r="UMG8" t="s">
        <v>281</v>
      </c>
      <c r="UMK8">
        <v>1</v>
      </c>
      <c r="UMW8" t="s">
        <v>284</v>
      </c>
      <c r="UMX8" s="3">
        <v>44757</v>
      </c>
      <c r="UMY8" s="3">
        <v>43921</v>
      </c>
      <c r="UMZ8" s="6" t="s">
        <v>285</v>
      </c>
      <c r="UNA8">
        <v>2022</v>
      </c>
      <c r="UNB8" s="3">
        <v>44652</v>
      </c>
      <c r="UNC8" s="3">
        <v>44742</v>
      </c>
      <c r="UND8" t="s">
        <v>265</v>
      </c>
      <c r="UNE8" t="s">
        <v>80</v>
      </c>
      <c r="UNF8" t="s">
        <v>269</v>
      </c>
      <c r="UNG8" t="s">
        <v>270</v>
      </c>
      <c r="UNH8" t="s">
        <v>275</v>
      </c>
      <c r="UNI8" s="4" t="s">
        <v>278</v>
      </c>
      <c r="UNK8" s="5" t="s">
        <v>280</v>
      </c>
      <c r="UNM8" t="s">
        <v>281</v>
      </c>
      <c r="UNQ8">
        <v>1</v>
      </c>
      <c r="UOC8" t="s">
        <v>284</v>
      </c>
      <c r="UOD8" s="3">
        <v>44757</v>
      </c>
      <c r="UOE8" s="3">
        <v>43921</v>
      </c>
      <c r="UOF8" s="6" t="s">
        <v>285</v>
      </c>
      <c r="UOG8">
        <v>2022</v>
      </c>
      <c r="UOH8" s="3">
        <v>44652</v>
      </c>
      <c r="UOI8" s="3">
        <v>44742</v>
      </c>
      <c r="UOJ8" t="s">
        <v>265</v>
      </c>
      <c r="UOK8" t="s">
        <v>80</v>
      </c>
      <c r="UOL8" t="s">
        <v>269</v>
      </c>
      <c r="UOM8" t="s">
        <v>270</v>
      </c>
      <c r="UON8" t="s">
        <v>275</v>
      </c>
      <c r="UOO8" s="4" t="s">
        <v>278</v>
      </c>
      <c r="UOQ8" s="5" t="s">
        <v>280</v>
      </c>
      <c r="UOS8" t="s">
        <v>281</v>
      </c>
      <c r="UOW8">
        <v>1</v>
      </c>
      <c r="UPI8" t="s">
        <v>284</v>
      </c>
      <c r="UPJ8" s="3">
        <v>44757</v>
      </c>
      <c r="UPK8" s="3">
        <v>43921</v>
      </c>
      <c r="UPL8" s="6" t="s">
        <v>285</v>
      </c>
      <c r="UPM8">
        <v>2022</v>
      </c>
      <c r="UPN8" s="3">
        <v>44652</v>
      </c>
      <c r="UPO8" s="3">
        <v>44742</v>
      </c>
      <c r="UPP8" t="s">
        <v>265</v>
      </c>
      <c r="UPQ8" t="s">
        <v>80</v>
      </c>
      <c r="UPR8" t="s">
        <v>269</v>
      </c>
      <c r="UPS8" t="s">
        <v>270</v>
      </c>
      <c r="UPT8" t="s">
        <v>275</v>
      </c>
      <c r="UPU8" s="4" t="s">
        <v>278</v>
      </c>
      <c r="UPW8" s="5" t="s">
        <v>280</v>
      </c>
      <c r="UPY8" t="s">
        <v>281</v>
      </c>
      <c r="UQC8">
        <v>1</v>
      </c>
      <c r="UQO8" t="s">
        <v>284</v>
      </c>
      <c r="UQP8" s="3">
        <v>44757</v>
      </c>
      <c r="UQQ8" s="3">
        <v>43921</v>
      </c>
      <c r="UQR8" s="6" t="s">
        <v>285</v>
      </c>
      <c r="UQS8">
        <v>2022</v>
      </c>
      <c r="UQT8" s="3">
        <v>44652</v>
      </c>
      <c r="UQU8" s="3">
        <v>44742</v>
      </c>
      <c r="UQV8" t="s">
        <v>265</v>
      </c>
      <c r="UQW8" t="s">
        <v>80</v>
      </c>
      <c r="UQX8" t="s">
        <v>269</v>
      </c>
      <c r="UQY8" t="s">
        <v>270</v>
      </c>
      <c r="UQZ8" t="s">
        <v>275</v>
      </c>
      <c r="URA8" s="4" t="s">
        <v>278</v>
      </c>
      <c r="URC8" s="5" t="s">
        <v>280</v>
      </c>
      <c r="URE8" t="s">
        <v>281</v>
      </c>
      <c r="URI8">
        <v>1</v>
      </c>
      <c r="URU8" t="s">
        <v>284</v>
      </c>
      <c r="URV8" s="3">
        <v>44757</v>
      </c>
      <c r="URW8" s="3">
        <v>43921</v>
      </c>
      <c r="URX8" s="6" t="s">
        <v>285</v>
      </c>
      <c r="URY8">
        <v>2022</v>
      </c>
      <c r="URZ8" s="3">
        <v>44652</v>
      </c>
      <c r="USA8" s="3">
        <v>44742</v>
      </c>
      <c r="USB8" t="s">
        <v>265</v>
      </c>
      <c r="USC8" t="s">
        <v>80</v>
      </c>
      <c r="USD8" t="s">
        <v>269</v>
      </c>
      <c r="USE8" t="s">
        <v>270</v>
      </c>
      <c r="USF8" t="s">
        <v>275</v>
      </c>
      <c r="USG8" s="4" t="s">
        <v>278</v>
      </c>
      <c r="USI8" s="5" t="s">
        <v>280</v>
      </c>
      <c r="USK8" t="s">
        <v>281</v>
      </c>
      <c r="USO8">
        <v>1</v>
      </c>
      <c r="UTA8" t="s">
        <v>284</v>
      </c>
      <c r="UTB8" s="3">
        <v>44757</v>
      </c>
      <c r="UTC8" s="3">
        <v>43921</v>
      </c>
      <c r="UTD8" s="6" t="s">
        <v>285</v>
      </c>
      <c r="UTE8">
        <v>2022</v>
      </c>
      <c r="UTF8" s="3">
        <v>44652</v>
      </c>
      <c r="UTG8" s="3">
        <v>44742</v>
      </c>
      <c r="UTH8" t="s">
        <v>265</v>
      </c>
      <c r="UTI8" t="s">
        <v>80</v>
      </c>
      <c r="UTJ8" t="s">
        <v>269</v>
      </c>
      <c r="UTK8" t="s">
        <v>270</v>
      </c>
      <c r="UTL8" t="s">
        <v>275</v>
      </c>
      <c r="UTM8" s="4" t="s">
        <v>278</v>
      </c>
      <c r="UTO8" s="5" t="s">
        <v>280</v>
      </c>
      <c r="UTQ8" t="s">
        <v>281</v>
      </c>
      <c r="UTU8">
        <v>1</v>
      </c>
      <c r="UUG8" t="s">
        <v>284</v>
      </c>
      <c r="UUH8" s="3">
        <v>44757</v>
      </c>
      <c r="UUI8" s="3">
        <v>43921</v>
      </c>
      <c r="UUJ8" s="6" t="s">
        <v>285</v>
      </c>
      <c r="UUK8">
        <v>2022</v>
      </c>
      <c r="UUL8" s="3">
        <v>44652</v>
      </c>
      <c r="UUM8" s="3">
        <v>44742</v>
      </c>
      <c r="UUN8" t="s">
        <v>265</v>
      </c>
      <c r="UUO8" t="s">
        <v>80</v>
      </c>
      <c r="UUP8" t="s">
        <v>269</v>
      </c>
      <c r="UUQ8" t="s">
        <v>270</v>
      </c>
      <c r="UUR8" t="s">
        <v>275</v>
      </c>
      <c r="UUS8" s="4" t="s">
        <v>278</v>
      </c>
      <c r="UUU8" s="5" t="s">
        <v>280</v>
      </c>
      <c r="UUW8" t="s">
        <v>281</v>
      </c>
      <c r="UVA8">
        <v>1</v>
      </c>
      <c r="UVM8" t="s">
        <v>284</v>
      </c>
      <c r="UVN8" s="3">
        <v>44757</v>
      </c>
      <c r="UVO8" s="3">
        <v>43921</v>
      </c>
      <c r="UVP8" s="6" t="s">
        <v>285</v>
      </c>
      <c r="UVQ8">
        <v>2022</v>
      </c>
      <c r="UVR8" s="3">
        <v>44652</v>
      </c>
      <c r="UVS8" s="3">
        <v>44742</v>
      </c>
      <c r="UVT8" t="s">
        <v>265</v>
      </c>
      <c r="UVU8" t="s">
        <v>80</v>
      </c>
      <c r="UVV8" t="s">
        <v>269</v>
      </c>
      <c r="UVW8" t="s">
        <v>270</v>
      </c>
      <c r="UVX8" t="s">
        <v>275</v>
      </c>
      <c r="UVY8" s="4" t="s">
        <v>278</v>
      </c>
      <c r="UWA8" s="5" t="s">
        <v>280</v>
      </c>
      <c r="UWC8" t="s">
        <v>281</v>
      </c>
      <c r="UWG8">
        <v>1</v>
      </c>
      <c r="UWS8" t="s">
        <v>284</v>
      </c>
      <c r="UWT8" s="3">
        <v>44757</v>
      </c>
      <c r="UWU8" s="3">
        <v>43921</v>
      </c>
      <c r="UWV8" s="6" t="s">
        <v>285</v>
      </c>
      <c r="UWW8">
        <v>2022</v>
      </c>
      <c r="UWX8" s="3">
        <v>44652</v>
      </c>
      <c r="UWY8" s="3">
        <v>44742</v>
      </c>
      <c r="UWZ8" t="s">
        <v>265</v>
      </c>
      <c r="UXA8" t="s">
        <v>80</v>
      </c>
      <c r="UXB8" t="s">
        <v>269</v>
      </c>
      <c r="UXC8" t="s">
        <v>270</v>
      </c>
      <c r="UXD8" t="s">
        <v>275</v>
      </c>
      <c r="UXE8" s="4" t="s">
        <v>278</v>
      </c>
      <c r="UXG8" s="5" t="s">
        <v>280</v>
      </c>
      <c r="UXI8" t="s">
        <v>281</v>
      </c>
      <c r="UXM8">
        <v>1</v>
      </c>
      <c r="UXY8" t="s">
        <v>284</v>
      </c>
      <c r="UXZ8" s="3">
        <v>44757</v>
      </c>
      <c r="UYA8" s="3">
        <v>43921</v>
      </c>
      <c r="UYB8" s="6" t="s">
        <v>285</v>
      </c>
      <c r="UYC8">
        <v>2022</v>
      </c>
      <c r="UYD8" s="3">
        <v>44652</v>
      </c>
      <c r="UYE8" s="3">
        <v>44742</v>
      </c>
      <c r="UYF8" t="s">
        <v>265</v>
      </c>
      <c r="UYG8" t="s">
        <v>80</v>
      </c>
      <c r="UYH8" t="s">
        <v>269</v>
      </c>
      <c r="UYI8" t="s">
        <v>270</v>
      </c>
      <c r="UYJ8" t="s">
        <v>275</v>
      </c>
      <c r="UYK8" s="4" t="s">
        <v>278</v>
      </c>
      <c r="UYM8" s="5" t="s">
        <v>280</v>
      </c>
      <c r="UYO8" t="s">
        <v>281</v>
      </c>
      <c r="UYS8">
        <v>1</v>
      </c>
      <c r="UZE8" t="s">
        <v>284</v>
      </c>
      <c r="UZF8" s="3">
        <v>44757</v>
      </c>
      <c r="UZG8" s="3">
        <v>43921</v>
      </c>
      <c r="UZH8" s="6" t="s">
        <v>285</v>
      </c>
      <c r="UZI8">
        <v>2022</v>
      </c>
      <c r="UZJ8" s="3">
        <v>44652</v>
      </c>
      <c r="UZK8" s="3">
        <v>44742</v>
      </c>
      <c r="UZL8" t="s">
        <v>265</v>
      </c>
      <c r="UZM8" t="s">
        <v>80</v>
      </c>
      <c r="UZN8" t="s">
        <v>269</v>
      </c>
      <c r="UZO8" t="s">
        <v>270</v>
      </c>
      <c r="UZP8" t="s">
        <v>275</v>
      </c>
      <c r="UZQ8" s="4" t="s">
        <v>278</v>
      </c>
      <c r="UZS8" s="5" t="s">
        <v>280</v>
      </c>
      <c r="UZU8" t="s">
        <v>281</v>
      </c>
      <c r="UZY8">
        <v>1</v>
      </c>
      <c r="VAK8" t="s">
        <v>284</v>
      </c>
      <c r="VAL8" s="3">
        <v>44757</v>
      </c>
      <c r="VAM8" s="3">
        <v>43921</v>
      </c>
      <c r="VAN8" s="6" t="s">
        <v>285</v>
      </c>
      <c r="VAO8">
        <v>2022</v>
      </c>
      <c r="VAP8" s="3">
        <v>44652</v>
      </c>
      <c r="VAQ8" s="3">
        <v>44742</v>
      </c>
      <c r="VAR8" t="s">
        <v>265</v>
      </c>
      <c r="VAS8" t="s">
        <v>80</v>
      </c>
      <c r="VAT8" t="s">
        <v>269</v>
      </c>
      <c r="VAU8" t="s">
        <v>270</v>
      </c>
      <c r="VAV8" t="s">
        <v>275</v>
      </c>
      <c r="VAW8" s="4" t="s">
        <v>278</v>
      </c>
      <c r="VAY8" s="5" t="s">
        <v>280</v>
      </c>
      <c r="VBA8" t="s">
        <v>281</v>
      </c>
      <c r="VBE8">
        <v>1</v>
      </c>
      <c r="VBQ8" t="s">
        <v>284</v>
      </c>
      <c r="VBR8" s="3">
        <v>44757</v>
      </c>
      <c r="VBS8" s="3">
        <v>43921</v>
      </c>
      <c r="VBT8" s="6" t="s">
        <v>285</v>
      </c>
      <c r="VBU8">
        <v>2022</v>
      </c>
      <c r="VBV8" s="3">
        <v>44652</v>
      </c>
      <c r="VBW8" s="3">
        <v>44742</v>
      </c>
      <c r="VBX8" t="s">
        <v>265</v>
      </c>
      <c r="VBY8" t="s">
        <v>80</v>
      </c>
      <c r="VBZ8" t="s">
        <v>269</v>
      </c>
      <c r="VCA8" t="s">
        <v>270</v>
      </c>
      <c r="VCB8" t="s">
        <v>275</v>
      </c>
      <c r="VCC8" s="4" t="s">
        <v>278</v>
      </c>
      <c r="VCE8" s="5" t="s">
        <v>280</v>
      </c>
      <c r="VCG8" t="s">
        <v>281</v>
      </c>
      <c r="VCK8">
        <v>1</v>
      </c>
      <c r="VCW8" t="s">
        <v>284</v>
      </c>
      <c r="VCX8" s="3">
        <v>44757</v>
      </c>
      <c r="VCY8" s="3">
        <v>43921</v>
      </c>
      <c r="VCZ8" s="6" t="s">
        <v>285</v>
      </c>
      <c r="VDA8">
        <v>2022</v>
      </c>
      <c r="VDB8" s="3">
        <v>44652</v>
      </c>
      <c r="VDC8" s="3">
        <v>44742</v>
      </c>
      <c r="VDD8" t="s">
        <v>265</v>
      </c>
      <c r="VDE8" t="s">
        <v>80</v>
      </c>
      <c r="VDF8" t="s">
        <v>269</v>
      </c>
      <c r="VDG8" t="s">
        <v>270</v>
      </c>
      <c r="VDH8" t="s">
        <v>275</v>
      </c>
      <c r="VDI8" s="4" t="s">
        <v>278</v>
      </c>
      <c r="VDK8" s="5" t="s">
        <v>280</v>
      </c>
      <c r="VDM8" t="s">
        <v>281</v>
      </c>
      <c r="VDQ8">
        <v>1</v>
      </c>
      <c r="VEC8" t="s">
        <v>284</v>
      </c>
      <c r="VED8" s="3">
        <v>44757</v>
      </c>
      <c r="VEE8" s="3">
        <v>43921</v>
      </c>
      <c r="VEF8" s="6" t="s">
        <v>285</v>
      </c>
      <c r="VEG8">
        <v>2022</v>
      </c>
      <c r="VEH8" s="3">
        <v>44652</v>
      </c>
      <c r="VEI8" s="3">
        <v>44742</v>
      </c>
      <c r="VEJ8" t="s">
        <v>265</v>
      </c>
      <c r="VEK8" t="s">
        <v>80</v>
      </c>
      <c r="VEL8" t="s">
        <v>269</v>
      </c>
      <c r="VEM8" t="s">
        <v>270</v>
      </c>
      <c r="VEN8" t="s">
        <v>275</v>
      </c>
      <c r="VEO8" s="4" t="s">
        <v>278</v>
      </c>
      <c r="VEQ8" s="5" t="s">
        <v>280</v>
      </c>
      <c r="VES8" t="s">
        <v>281</v>
      </c>
      <c r="VEW8">
        <v>1</v>
      </c>
      <c r="VFI8" t="s">
        <v>284</v>
      </c>
      <c r="VFJ8" s="3">
        <v>44757</v>
      </c>
      <c r="VFK8" s="3">
        <v>43921</v>
      </c>
      <c r="VFL8" s="6" t="s">
        <v>285</v>
      </c>
      <c r="VFM8">
        <v>2022</v>
      </c>
      <c r="VFN8" s="3">
        <v>44652</v>
      </c>
      <c r="VFO8" s="3">
        <v>44742</v>
      </c>
      <c r="VFP8" t="s">
        <v>265</v>
      </c>
      <c r="VFQ8" t="s">
        <v>80</v>
      </c>
      <c r="VFR8" t="s">
        <v>269</v>
      </c>
      <c r="VFS8" t="s">
        <v>270</v>
      </c>
      <c r="VFT8" t="s">
        <v>275</v>
      </c>
      <c r="VFU8" s="4" t="s">
        <v>278</v>
      </c>
      <c r="VFW8" s="5" t="s">
        <v>280</v>
      </c>
      <c r="VFY8" t="s">
        <v>281</v>
      </c>
      <c r="VGC8">
        <v>1</v>
      </c>
      <c r="VGO8" t="s">
        <v>284</v>
      </c>
      <c r="VGP8" s="3">
        <v>44757</v>
      </c>
      <c r="VGQ8" s="3">
        <v>43921</v>
      </c>
      <c r="VGR8" s="6" t="s">
        <v>285</v>
      </c>
      <c r="VGS8">
        <v>2022</v>
      </c>
      <c r="VGT8" s="3">
        <v>44652</v>
      </c>
      <c r="VGU8" s="3">
        <v>44742</v>
      </c>
      <c r="VGV8" t="s">
        <v>265</v>
      </c>
      <c r="VGW8" t="s">
        <v>80</v>
      </c>
      <c r="VGX8" t="s">
        <v>269</v>
      </c>
      <c r="VGY8" t="s">
        <v>270</v>
      </c>
      <c r="VGZ8" t="s">
        <v>275</v>
      </c>
      <c r="VHA8" s="4" t="s">
        <v>278</v>
      </c>
      <c r="VHC8" s="5" t="s">
        <v>280</v>
      </c>
      <c r="VHE8" t="s">
        <v>281</v>
      </c>
      <c r="VHI8">
        <v>1</v>
      </c>
      <c r="VHU8" t="s">
        <v>284</v>
      </c>
      <c r="VHV8" s="3">
        <v>44757</v>
      </c>
      <c r="VHW8" s="3">
        <v>43921</v>
      </c>
      <c r="VHX8" s="6" t="s">
        <v>285</v>
      </c>
      <c r="VHY8">
        <v>2022</v>
      </c>
      <c r="VHZ8" s="3">
        <v>44652</v>
      </c>
      <c r="VIA8" s="3">
        <v>44742</v>
      </c>
      <c r="VIB8" t="s">
        <v>265</v>
      </c>
      <c r="VIC8" t="s">
        <v>80</v>
      </c>
      <c r="VID8" t="s">
        <v>269</v>
      </c>
      <c r="VIE8" t="s">
        <v>270</v>
      </c>
      <c r="VIF8" t="s">
        <v>275</v>
      </c>
      <c r="VIG8" s="4" t="s">
        <v>278</v>
      </c>
      <c r="VII8" s="5" t="s">
        <v>280</v>
      </c>
      <c r="VIK8" t="s">
        <v>281</v>
      </c>
      <c r="VIO8">
        <v>1</v>
      </c>
      <c r="VJA8" t="s">
        <v>284</v>
      </c>
      <c r="VJB8" s="3">
        <v>44757</v>
      </c>
      <c r="VJC8" s="3">
        <v>43921</v>
      </c>
      <c r="VJD8" s="6" t="s">
        <v>285</v>
      </c>
      <c r="VJE8">
        <v>2022</v>
      </c>
      <c r="VJF8" s="3">
        <v>44652</v>
      </c>
      <c r="VJG8" s="3">
        <v>44742</v>
      </c>
      <c r="VJH8" t="s">
        <v>265</v>
      </c>
      <c r="VJI8" t="s">
        <v>80</v>
      </c>
      <c r="VJJ8" t="s">
        <v>269</v>
      </c>
      <c r="VJK8" t="s">
        <v>270</v>
      </c>
      <c r="VJL8" t="s">
        <v>275</v>
      </c>
      <c r="VJM8" s="4" t="s">
        <v>278</v>
      </c>
      <c r="VJO8" s="5" t="s">
        <v>280</v>
      </c>
      <c r="VJQ8" t="s">
        <v>281</v>
      </c>
      <c r="VJU8">
        <v>1</v>
      </c>
      <c r="VKG8" t="s">
        <v>284</v>
      </c>
      <c r="VKH8" s="3">
        <v>44757</v>
      </c>
      <c r="VKI8" s="3">
        <v>43921</v>
      </c>
      <c r="VKJ8" s="6" t="s">
        <v>285</v>
      </c>
      <c r="VKK8">
        <v>2022</v>
      </c>
      <c r="VKL8" s="3">
        <v>44652</v>
      </c>
      <c r="VKM8" s="3">
        <v>44742</v>
      </c>
      <c r="VKN8" t="s">
        <v>265</v>
      </c>
      <c r="VKO8" t="s">
        <v>80</v>
      </c>
      <c r="VKP8" t="s">
        <v>269</v>
      </c>
      <c r="VKQ8" t="s">
        <v>270</v>
      </c>
      <c r="VKR8" t="s">
        <v>275</v>
      </c>
      <c r="VKS8" s="4" t="s">
        <v>278</v>
      </c>
      <c r="VKU8" s="5" t="s">
        <v>280</v>
      </c>
      <c r="VKW8" t="s">
        <v>281</v>
      </c>
      <c r="VLA8">
        <v>1</v>
      </c>
      <c r="VLM8" t="s">
        <v>284</v>
      </c>
      <c r="VLN8" s="3">
        <v>44757</v>
      </c>
      <c r="VLO8" s="3">
        <v>43921</v>
      </c>
      <c r="VLP8" s="6" t="s">
        <v>285</v>
      </c>
      <c r="VLQ8">
        <v>2022</v>
      </c>
      <c r="VLR8" s="3">
        <v>44652</v>
      </c>
      <c r="VLS8" s="3">
        <v>44742</v>
      </c>
      <c r="VLT8" t="s">
        <v>265</v>
      </c>
      <c r="VLU8" t="s">
        <v>80</v>
      </c>
      <c r="VLV8" t="s">
        <v>269</v>
      </c>
      <c r="VLW8" t="s">
        <v>270</v>
      </c>
      <c r="VLX8" t="s">
        <v>275</v>
      </c>
      <c r="VLY8" s="4" t="s">
        <v>278</v>
      </c>
      <c r="VMA8" s="5" t="s">
        <v>280</v>
      </c>
      <c r="VMC8" t="s">
        <v>281</v>
      </c>
      <c r="VMG8">
        <v>1</v>
      </c>
      <c r="VMS8" t="s">
        <v>284</v>
      </c>
      <c r="VMT8" s="3">
        <v>44757</v>
      </c>
      <c r="VMU8" s="3">
        <v>43921</v>
      </c>
      <c r="VMV8" s="6" t="s">
        <v>285</v>
      </c>
      <c r="VMW8">
        <v>2022</v>
      </c>
      <c r="VMX8" s="3">
        <v>44652</v>
      </c>
      <c r="VMY8" s="3">
        <v>44742</v>
      </c>
      <c r="VMZ8" t="s">
        <v>265</v>
      </c>
      <c r="VNA8" t="s">
        <v>80</v>
      </c>
      <c r="VNB8" t="s">
        <v>269</v>
      </c>
      <c r="VNC8" t="s">
        <v>270</v>
      </c>
      <c r="VND8" t="s">
        <v>275</v>
      </c>
      <c r="VNE8" s="4" t="s">
        <v>278</v>
      </c>
      <c r="VNG8" s="5" t="s">
        <v>280</v>
      </c>
      <c r="VNI8" t="s">
        <v>281</v>
      </c>
      <c r="VNM8">
        <v>1</v>
      </c>
      <c r="VNY8" t="s">
        <v>284</v>
      </c>
      <c r="VNZ8" s="3">
        <v>44757</v>
      </c>
      <c r="VOA8" s="3">
        <v>43921</v>
      </c>
      <c r="VOB8" s="6" t="s">
        <v>285</v>
      </c>
      <c r="VOC8">
        <v>2022</v>
      </c>
      <c r="VOD8" s="3">
        <v>44652</v>
      </c>
      <c r="VOE8" s="3">
        <v>44742</v>
      </c>
      <c r="VOF8" t="s">
        <v>265</v>
      </c>
      <c r="VOG8" t="s">
        <v>80</v>
      </c>
      <c r="VOH8" t="s">
        <v>269</v>
      </c>
      <c r="VOI8" t="s">
        <v>270</v>
      </c>
      <c r="VOJ8" t="s">
        <v>275</v>
      </c>
      <c r="VOK8" s="4" t="s">
        <v>278</v>
      </c>
      <c r="VOM8" s="5" t="s">
        <v>280</v>
      </c>
      <c r="VOO8" t="s">
        <v>281</v>
      </c>
      <c r="VOS8">
        <v>1</v>
      </c>
      <c r="VPE8" t="s">
        <v>284</v>
      </c>
      <c r="VPF8" s="3">
        <v>44757</v>
      </c>
      <c r="VPG8" s="3">
        <v>43921</v>
      </c>
      <c r="VPH8" s="6" t="s">
        <v>285</v>
      </c>
      <c r="VPI8">
        <v>2022</v>
      </c>
      <c r="VPJ8" s="3">
        <v>44652</v>
      </c>
      <c r="VPK8" s="3">
        <v>44742</v>
      </c>
      <c r="VPL8" t="s">
        <v>265</v>
      </c>
      <c r="VPM8" t="s">
        <v>80</v>
      </c>
      <c r="VPN8" t="s">
        <v>269</v>
      </c>
      <c r="VPO8" t="s">
        <v>270</v>
      </c>
      <c r="VPP8" t="s">
        <v>275</v>
      </c>
      <c r="VPQ8" s="4" t="s">
        <v>278</v>
      </c>
      <c r="VPS8" s="5" t="s">
        <v>280</v>
      </c>
      <c r="VPU8" t="s">
        <v>281</v>
      </c>
      <c r="VPY8">
        <v>1</v>
      </c>
      <c r="VQK8" t="s">
        <v>284</v>
      </c>
      <c r="VQL8" s="3">
        <v>44757</v>
      </c>
      <c r="VQM8" s="3">
        <v>43921</v>
      </c>
      <c r="VQN8" s="6" t="s">
        <v>285</v>
      </c>
      <c r="VQO8">
        <v>2022</v>
      </c>
      <c r="VQP8" s="3">
        <v>44652</v>
      </c>
      <c r="VQQ8" s="3">
        <v>44742</v>
      </c>
      <c r="VQR8" t="s">
        <v>265</v>
      </c>
      <c r="VQS8" t="s">
        <v>80</v>
      </c>
      <c r="VQT8" t="s">
        <v>269</v>
      </c>
      <c r="VQU8" t="s">
        <v>270</v>
      </c>
      <c r="VQV8" t="s">
        <v>275</v>
      </c>
      <c r="VQW8" s="4" t="s">
        <v>278</v>
      </c>
      <c r="VQY8" s="5" t="s">
        <v>280</v>
      </c>
      <c r="VRA8" t="s">
        <v>281</v>
      </c>
      <c r="VRE8">
        <v>1</v>
      </c>
      <c r="VRQ8" t="s">
        <v>284</v>
      </c>
      <c r="VRR8" s="3">
        <v>44757</v>
      </c>
      <c r="VRS8" s="3">
        <v>43921</v>
      </c>
      <c r="VRT8" s="6" t="s">
        <v>285</v>
      </c>
      <c r="VRU8">
        <v>2022</v>
      </c>
      <c r="VRV8" s="3">
        <v>44652</v>
      </c>
      <c r="VRW8" s="3">
        <v>44742</v>
      </c>
      <c r="VRX8" t="s">
        <v>265</v>
      </c>
      <c r="VRY8" t="s">
        <v>80</v>
      </c>
      <c r="VRZ8" t="s">
        <v>269</v>
      </c>
      <c r="VSA8" t="s">
        <v>270</v>
      </c>
      <c r="VSB8" t="s">
        <v>275</v>
      </c>
      <c r="VSC8" s="4" t="s">
        <v>278</v>
      </c>
      <c r="VSE8" s="5" t="s">
        <v>280</v>
      </c>
      <c r="VSG8" t="s">
        <v>281</v>
      </c>
      <c r="VSK8">
        <v>1</v>
      </c>
      <c r="VSW8" t="s">
        <v>284</v>
      </c>
      <c r="VSX8" s="3">
        <v>44757</v>
      </c>
      <c r="VSY8" s="3">
        <v>43921</v>
      </c>
      <c r="VSZ8" s="6" t="s">
        <v>285</v>
      </c>
      <c r="VTA8">
        <v>2022</v>
      </c>
      <c r="VTB8" s="3">
        <v>44652</v>
      </c>
      <c r="VTC8" s="3">
        <v>44742</v>
      </c>
      <c r="VTD8" t="s">
        <v>265</v>
      </c>
      <c r="VTE8" t="s">
        <v>80</v>
      </c>
      <c r="VTF8" t="s">
        <v>269</v>
      </c>
      <c r="VTG8" t="s">
        <v>270</v>
      </c>
      <c r="VTH8" t="s">
        <v>275</v>
      </c>
      <c r="VTI8" s="4" t="s">
        <v>278</v>
      </c>
      <c r="VTK8" s="5" t="s">
        <v>280</v>
      </c>
      <c r="VTM8" t="s">
        <v>281</v>
      </c>
      <c r="VTQ8">
        <v>1</v>
      </c>
      <c r="VUC8" t="s">
        <v>284</v>
      </c>
      <c r="VUD8" s="3">
        <v>44757</v>
      </c>
      <c r="VUE8" s="3">
        <v>43921</v>
      </c>
      <c r="VUF8" s="6" t="s">
        <v>285</v>
      </c>
      <c r="VUG8">
        <v>2022</v>
      </c>
      <c r="VUH8" s="3">
        <v>44652</v>
      </c>
      <c r="VUI8" s="3">
        <v>44742</v>
      </c>
      <c r="VUJ8" t="s">
        <v>265</v>
      </c>
      <c r="VUK8" t="s">
        <v>80</v>
      </c>
      <c r="VUL8" t="s">
        <v>269</v>
      </c>
      <c r="VUM8" t="s">
        <v>270</v>
      </c>
      <c r="VUN8" t="s">
        <v>275</v>
      </c>
      <c r="VUO8" s="4" t="s">
        <v>278</v>
      </c>
      <c r="VUQ8" s="5" t="s">
        <v>280</v>
      </c>
      <c r="VUS8" t="s">
        <v>281</v>
      </c>
      <c r="VUW8">
        <v>1</v>
      </c>
      <c r="VVI8" t="s">
        <v>284</v>
      </c>
      <c r="VVJ8" s="3">
        <v>44757</v>
      </c>
      <c r="VVK8" s="3">
        <v>43921</v>
      </c>
      <c r="VVL8" s="6" t="s">
        <v>285</v>
      </c>
      <c r="VVM8">
        <v>2022</v>
      </c>
      <c r="VVN8" s="3">
        <v>44652</v>
      </c>
      <c r="VVO8" s="3">
        <v>44742</v>
      </c>
      <c r="VVP8" t="s">
        <v>265</v>
      </c>
      <c r="VVQ8" t="s">
        <v>80</v>
      </c>
      <c r="VVR8" t="s">
        <v>269</v>
      </c>
      <c r="VVS8" t="s">
        <v>270</v>
      </c>
      <c r="VVT8" t="s">
        <v>275</v>
      </c>
      <c r="VVU8" s="4" t="s">
        <v>278</v>
      </c>
      <c r="VVW8" s="5" t="s">
        <v>280</v>
      </c>
      <c r="VVY8" t="s">
        <v>281</v>
      </c>
      <c r="VWC8">
        <v>1</v>
      </c>
      <c r="VWO8" t="s">
        <v>284</v>
      </c>
      <c r="VWP8" s="3">
        <v>44757</v>
      </c>
      <c r="VWQ8" s="3">
        <v>43921</v>
      </c>
      <c r="VWR8" s="6" t="s">
        <v>285</v>
      </c>
      <c r="VWS8">
        <v>2022</v>
      </c>
      <c r="VWT8" s="3">
        <v>44652</v>
      </c>
      <c r="VWU8" s="3">
        <v>44742</v>
      </c>
      <c r="VWV8" t="s">
        <v>265</v>
      </c>
      <c r="VWW8" t="s">
        <v>80</v>
      </c>
      <c r="VWX8" t="s">
        <v>269</v>
      </c>
      <c r="VWY8" t="s">
        <v>270</v>
      </c>
      <c r="VWZ8" t="s">
        <v>275</v>
      </c>
      <c r="VXA8" s="4" t="s">
        <v>278</v>
      </c>
      <c r="VXC8" s="5" t="s">
        <v>280</v>
      </c>
      <c r="VXE8" t="s">
        <v>281</v>
      </c>
      <c r="VXI8">
        <v>1</v>
      </c>
      <c r="VXU8" t="s">
        <v>284</v>
      </c>
      <c r="VXV8" s="3">
        <v>44757</v>
      </c>
      <c r="VXW8" s="3">
        <v>43921</v>
      </c>
      <c r="VXX8" s="6" t="s">
        <v>285</v>
      </c>
      <c r="VXY8">
        <v>2022</v>
      </c>
      <c r="VXZ8" s="3">
        <v>44652</v>
      </c>
      <c r="VYA8" s="3">
        <v>44742</v>
      </c>
      <c r="VYB8" t="s">
        <v>265</v>
      </c>
      <c r="VYC8" t="s">
        <v>80</v>
      </c>
      <c r="VYD8" t="s">
        <v>269</v>
      </c>
      <c r="VYE8" t="s">
        <v>270</v>
      </c>
      <c r="VYF8" t="s">
        <v>275</v>
      </c>
      <c r="VYG8" s="4" t="s">
        <v>278</v>
      </c>
      <c r="VYI8" s="5" t="s">
        <v>280</v>
      </c>
      <c r="VYK8" t="s">
        <v>281</v>
      </c>
      <c r="VYO8">
        <v>1</v>
      </c>
      <c r="VZA8" t="s">
        <v>284</v>
      </c>
      <c r="VZB8" s="3">
        <v>44757</v>
      </c>
      <c r="VZC8" s="3">
        <v>43921</v>
      </c>
      <c r="VZD8" s="6" t="s">
        <v>285</v>
      </c>
      <c r="VZE8">
        <v>2022</v>
      </c>
      <c r="VZF8" s="3">
        <v>44652</v>
      </c>
      <c r="VZG8" s="3">
        <v>44742</v>
      </c>
      <c r="VZH8" t="s">
        <v>265</v>
      </c>
      <c r="VZI8" t="s">
        <v>80</v>
      </c>
      <c r="VZJ8" t="s">
        <v>269</v>
      </c>
      <c r="VZK8" t="s">
        <v>270</v>
      </c>
      <c r="VZL8" t="s">
        <v>275</v>
      </c>
      <c r="VZM8" s="4" t="s">
        <v>278</v>
      </c>
      <c r="VZO8" s="5" t="s">
        <v>280</v>
      </c>
      <c r="VZQ8" t="s">
        <v>281</v>
      </c>
      <c r="VZU8">
        <v>1</v>
      </c>
      <c r="WAG8" t="s">
        <v>284</v>
      </c>
      <c r="WAH8" s="3">
        <v>44757</v>
      </c>
      <c r="WAI8" s="3">
        <v>43921</v>
      </c>
      <c r="WAJ8" s="6" t="s">
        <v>285</v>
      </c>
      <c r="WAK8">
        <v>2022</v>
      </c>
      <c r="WAL8" s="3">
        <v>44652</v>
      </c>
      <c r="WAM8" s="3">
        <v>44742</v>
      </c>
      <c r="WAN8" t="s">
        <v>265</v>
      </c>
      <c r="WAO8" t="s">
        <v>80</v>
      </c>
      <c r="WAP8" t="s">
        <v>269</v>
      </c>
      <c r="WAQ8" t="s">
        <v>270</v>
      </c>
      <c r="WAR8" t="s">
        <v>275</v>
      </c>
      <c r="WAS8" s="4" t="s">
        <v>278</v>
      </c>
      <c r="WAU8" s="5" t="s">
        <v>280</v>
      </c>
      <c r="WAW8" t="s">
        <v>281</v>
      </c>
      <c r="WBA8">
        <v>1</v>
      </c>
      <c r="WBM8" t="s">
        <v>284</v>
      </c>
      <c r="WBN8" s="3">
        <v>44757</v>
      </c>
      <c r="WBO8" s="3">
        <v>43921</v>
      </c>
      <c r="WBP8" s="6" t="s">
        <v>285</v>
      </c>
      <c r="WBQ8">
        <v>2022</v>
      </c>
      <c r="WBR8" s="3">
        <v>44652</v>
      </c>
      <c r="WBS8" s="3">
        <v>44742</v>
      </c>
      <c r="WBT8" t="s">
        <v>265</v>
      </c>
      <c r="WBU8" t="s">
        <v>80</v>
      </c>
      <c r="WBV8" t="s">
        <v>269</v>
      </c>
      <c r="WBW8" t="s">
        <v>270</v>
      </c>
      <c r="WBX8" t="s">
        <v>275</v>
      </c>
      <c r="WBY8" s="4" t="s">
        <v>278</v>
      </c>
      <c r="WCA8" s="5" t="s">
        <v>280</v>
      </c>
      <c r="WCC8" t="s">
        <v>281</v>
      </c>
      <c r="WCG8">
        <v>1</v>
      </c>
      <c r="WCS8" t="s">
        <v>284</v>
      </c>
      <c r="WCT8" s="3">
        <v>44757</v>
      </c>
      <c r="WCU8" s="3">
        <v>43921</v>
      </c>
      <c r="WCV8" s="6" t="s">
        <v>285</v>
      </c>
      <c r="WCW8">
        <v>2022</v>
      </c>
      <c r="WCX8" s="3">
        <v>44652</v>
      </c>
      <c r="WCY8" s="3">
        <v>44742</v>
      </c>
      <c r="WCZ8" t="s">
        <v>265</v>
      </c>
      <c r="WDA8" t="s">
        <v>80</v>
      </c>
      <c r="WDB8" t="s">
        <v>269</v>
      </c>
      <c r="WDC8" t="s">
        <v>270</v>
      </c>
      <c r="WDD8" t="s">
        <v>275</v>
      </c>
      <c r="WDE8" s="4" t="s">
        <v>278</v>
      </c>
      <c r="WDG8" s="5" t="s">
        <v>280</v>
      </c>
      <c r="WDI8" t="s">
        <v>281</v>
      </c>
      <c r="WDM8">
        <v>1</v>
      </c>
      <c r="WDY8" t="s">
        <v>284</v>
      </c>
      <c r="WDZ8" s="3">
        <v>44757</v>
      </c>
      <c r="WEA8" s="3">
        <v>43921</v>
      </c>
      <c r="WEB8" s="6" t="s">
        <v>285</v>
      </c>
      <c r="WEC8">
        <v>2022</v>
      </c>
      <c r="WED8" s="3">
        <v>44652</v>
      </c>
      <c r="WEE8" s="3">
        <v>44742</v>
      </c>
      <c r="WEF8" t="s">
        <v>265</v>
      </c>
      <c r="WEG8" t="s">
        <v>80</v>
      </c>
      <c r="WEH8" t="s">
        <v>269</v>
      </c>
      <c r="WEI8" t="s">
        <v>270</v>
      </c>
      <c r="WEJ8" t="s">
        <v>275</v>
      </c>
      <c r="WEK8" s="4" t="s">
        <v>278</v>
      </c>
      <c r="WEM8" s="5" t="s">
        <v>280</v>
      </c>
      <c r="WEO8" t="s">
        <v>281</v>
      </c>
      <c r="WES8">
        <v>1</v>
      </c>
      <c r="WFE8" t="s">
        <v>284</v>
      </c>
      <c r="WFF8" s="3">
        <v>44757</v>
      </c>
      <c r="WFG8" s="3">
        <v>43921</v>
      </c>
      <c r="WFH8" s="6" t="s">
        <v>285</v>
      </c>
      <c r="WFI8">
        <v>2022</v>
      </c>
      <c r="WFJ8" s="3">
        <v>44652</v>
      </c>
      <c r="WFK8" s="3">
        <v>44742</v>
      </c>
      <c r="WFL8" t="s">
        <v>265</v>
      </c>
      <c r="WFM8" t="s">
        <v>80</v>
      </c>
      <c r="WFN8" t="s">
        <v>269</v>
      </c>
      <c r="WFO8" t="s">
        <v>270</v>
      </c>
      <c r="WFP8" t="s">
        <v>275</v>
      </c>
      <c r="WFQ8" s="4" t="s">
        <v>278</v>
      </c>
      <c r="WFS8" s="5" t="s">
        <v>280</v>
      </c>
      <c r="WFU8" t="s">
        <v>281</v>
      </c>
      <c r="WFY8">
        <v>1</v>
      </c>
      <c r="WGK8" t="s">
        <v>284</v>
      </c>
      <c r="WGL8" s="3">
        <v>44757</v>
      </c>
      <c r="WGM8" s="3">
        <v>43921</v>
      </c>
      <c r="WGN8" s="6" t="s">
        <v>285</v>
      </c>
      <c r="WGO8">
        <v>2022</v>
      </c>
      <c r="WGP8" s="3">
        <v>44652</v>
      </c>
      <c r="WGQ8" s="3">
        <v>44742</v>
      </c>
      <c r="WGR8" t="s">
        <v>265</v>
      </c>
      <c r="WGS8" t="s">
        <v>80</v>
      </c>
      <c r="WGT8" t="s">
        <v>269</v>
      </c>
      <c r="WGU8" t="s">
        <v>270</v>
      </c>
      <c r="WGV8" t="s">
        <v>275</v>
      </c>
      <c r="WGW8" s="4" t="s">
        <v>278</v>
      </c>
      <c r="WGY8" s="5" t="s">
        <v>280</v>
      </c>
      <c r="WHA8" t="s">
        <v>281</v>
      </c>
      <c r="WHE8">
        <v>1</v>
      </c>
      <c r="WHQ8" t="s">
        <v>284</v>
      </c>
      <c r="WHR8" s="3">
        <v>44757</v>
      </c>
      <c r="WHS8" s="3">
        <v>43921</v>
      </c>
      <c r="WHT8" s="6" t="s">
        <v>285</v>
      </c>
      <c r="WHU8">
        <v>2022</v>
      </c>
      <c r="WHV8" s="3">
        <v>44652</v>
      </c>
      <c r="WHW8" s="3">
        <v>44742</v>
      </c>
      <c r="WHX8" t="s">
        <v>265</v>
      </c>
      <c r="WHY8" t="s">
        <v>80</v>
      </c>
      <c r="WHZ8" t="s">
        <v>269</v>
      </c>
      <c r="WIA8" t="s">
        <v>270</v>
      </c>
      <c r="WIB8" t="s">
        <v>275</v>
      </c>
      <c r="WIC8" s="4" t="s">
        <v>278</v>
      </c>
      <c r="WIE8" s="5" t="s">
        <v>280</v>
      </c>
      <c r="WIG8" t="s">
        <v>281</v>
      </c>
      <c r="WIK8">
        <v>1</v>
      </c>
      <c r="WIW8" t="s">
        <v>284</v>
      </c>
      <c r="WIX8" s="3">
        <v>44757</v>
      </c>
      <c r="WIY8" s="3">
        <v>43921</v>
      </c>
      <c r="WIZ8" s="6" t="s">
        <v>285</v>
      </c>
      <c r="WJA8">
        <v>2022</v>
      </c>
      <c r="WJB8" s="3">
        <v>44652</v>
      </c>
      <c r="WJC8" s="3">
        <v>44742</v>
      </c>
      <c r="WJD8" t="s">
        <v>265</v>
      </c>
      <c r="WJE8" t="s">
        <v>80</v>
      </c>
      <c r="WJF8" t="s">
        <v>269</v>
      </c>
      <c r="WJG8" t="s">
        <v>270</v>
      </c>
      <c r="WJH8" t="s">
        <v>275</v>
      </c>
      <c r="WJI8" s="4" t="s">
        <v>278</v>
      </c>
      <c r="WJK8" s="5" t="s">
        <v>280</v>
      </c>
      <c r="WJM8" t="s">
        <v>281</v>
      </c>
      <c r="WJQ8">
        <v>1</v>
      </c>
      <c r="WKC8" t="s">
        <v>284</v>
      </c>
      <c r="WKD8" s="3">
        <v>44757</v>
      </c>
      <c r="WKE8" s="3">
        <v>43921</v>
      </c>
      <c r="WKF8" s="6" t="s">
        <v>285</v>
      </c>
      <c r="WKG8">
        <v>2022</v>
      </c>
      <c r="WKH8" s="3">
        <v>44652</v>
      </c>
      <c r="WKI8" s="3">
        <v>44742</v>
      </c>
      <c r="WKJ8" t="s">
        <v>265</v>
      </c>
      <c r="WKK8" t="s">
        <v>80</v>
      </c>
      <c r="WKL8" t="s">
        <v>269</v>
      </c>
      <c r="WKM8" t="s">
        <v>270</v>
      </c>
      <c r="WKN8" t="s">
        <v>275</v>
      </c>
      <c r="WKO8" s="4" t="s">
        <v>278</v>
      </c>
      <c r="WKQ8" s="5" t="s">
        <v>280</v>
      </c>
      <c r="WKS8" t="s">
        <v>281</v>
      </c>
      <c r="WKW8">
        <v>1</v>
      </c>
      <c r="WLI8" t="s">
        <v>284</v>
      </c>
      <c r="WLJ8" s="3">
        <v>44757</v>
      </c>
      <c r="WLK8" s="3">
        <v>43921</v>
      </c>
      <c r="WLL8" s="6" t="s">
        <v>285</v>
      </c>
      <c r="WLM8">
        <v>2022</v>
      </c>
      <c r="WLN8" s="3">
        <v>44652</v>
      </c>
      <c r="WLO8" s="3">
        <v>44742</v>
      </c>
      <c r="WLP8" t="s">
        <v>265</v>
      </c>
      <c r="WLQ8" t="s">
        <v>80</v>
      </c>
      <c r="WLR8" t="s">
        <v>269</v>
      </c>
      <c r="WLS8" t="s">
        <v>270</v>
      </c>
      <c r="WLT8" t="s">
        <v>275</v>
      </c>
      <c r="WLU8" s="4" t="s">
        <v>278</v>
      </c>
      <c r="WLW8" s="5" t="s">
        <v>280</v>
      </c>
      <c r="WLY8" t="s">
        <v>281</v>
      </c>
      <c r="WMC8">
        <v>1</v>
      </c>
      <c r="WMO8" t="s">
        <v>284</v>
      </c>
      <c r="WMP8" s="3">
        <v>44757</v>
      </c>
      <c r="WMQ8" s="3">
        <v>43921</v>
      </c>
      <c r="WMR8" s="6" t="s">
        <v>285</v>
      </c>
      <c r="WMS8">
        <v>2022</v>
      </c>
      <c r="WMT8" s="3">
        <v>44652</v>
      </c>
      <c r="WMU8" s="3">
        <v>44742</v>
      </c>
      <c r="WMV8" t="s">
        <v>265</v>
      </c>
      <c r="WMW8" t="s">
        <v>80</v>
      </c>
      <c r="WMX8" t="s">
        <v>269</v>
      </c>
      <c r="WMY8" t="s">
        <v>270</v>
      </c>
      <c r="WMZ8" t="s">
        <v>275</v>
      </c>
      <c r="WNA8" s="4" t="s">
        <v>278</v>
      </c>
      <c r="WNC8" s="5" t="s">
        <v>280</v>
      </c>
      <c r="WNE8" t="s">
        <v>281</v>
      </c>
      <c r="WNI8">
        <v>1</v>
      </c>
      <c r="WNU8" t="s">
        <v>284</v>
      </c>
      <c r="WNV8" s="3">
        <v>44757</v>
      </c>
      <c r="WNW8" s="3">
        <v>43921</v>
      </c>
      <c r="WNX8" s="6" t="s">
        <v>285</v>
      </c>
      <c r="WNY8">
        <v>2022</v>
      </c>
      <c r="WNZ8" s="3">
        <v>44652</v>
      </c>
      <c r="WOA8" s="3">
        <v>44742</v>
      </c>
      <c r="WOB8" t="s">
        <v>265</v>
      </c>
      <c r="WOC8" t="s">
        <v>80</v>
      </c>
      <c r="WOD8" t="s">
        <v>269</v>
      </c>
      <c r="WOE8" t="s">
        <v>270</v>
      </c>
      <c r="WOF8" t="s">
        <v>275</v>
      </c>
      <c r="WOG8" s="4" t="s">
        <v>278</v>
      </c>
      <c r="WOI8" s="5" t="s">
        <v>280</v>
      </c>
      <c r="WOK8" t="s">
        <v>281</v>
      </c>
      <c r="WOO8">
        <v>1</v>
      </c>
      <c r="WPA8" t="s">
        <v>284</v>
      </c>
      <c r="WPB8" s="3">
        <v>44757</v>
      </c>
      <c r="WPC8" s="3">
        <v>43921</v>
      </c>
      <c r="WPD8" s="6" t="s">
        <v>285</v>
      </c>
      <c r="WPE8">
        <v>2022</v>
      </c>
      <c r="WPF8" s="3">
        <v>44652</v>
      </c>
      <c r="WPG8" s="3">
        <v>44742</v>
      </c>
      <c r="WPH8" t="s">
        <v>265</v>
      </c>
      <c r="WPI8" t="s">
        <v>80</v>
      </c>
      <c r="WPJ8" t="s">
        <v>269</v>
      </c>
      <c r="WPK8" t="s">
        <v>270</v>
      </c>
      <c r="WPL8" t="s">
        <v>275</v>
      </c>
      <c r="WPM8" s="4" t="s">
        <v>278</v>
      </c>
      <c r="WPO8" s="5" t="s">
        <v>280</v>
      </c>
      <c r="WPQ8" t="s">
        <v>281</v>
      </c>
      <c r="WPU8">
        <v>1</v>
      </c>
      <c r="WQG8" t="s">
        <v>284</v>
      </c>
      <c r="WQH8" s="3">
        <v>44757</v>
      </c>
      <c r="WQI8" s="3">
        <v>43921</v>
      </c>
      <c r="WQJ8" s="6" t="s">
        <v>285</v>
      </c>
      <c r="WQK8">
        <v>2022</v>
      </c>
      <c r="WQL8" s="3">
        <v>44652</v>
      </c>
      <c r="WQM8" s="3">
        <v>44742</v>
      </c>
      <c r="WQN8" t="s">
        <v>265</v>
      </c>
      <c r="WQO8" t="s">
        <v>80</v>
      </c>
      <c r="WQP8" t="s">
        <v>269</v>
      </c>
      <c r="WQQ8" t="s">
        <v>270</v>
      </c>
      <c r="WQR8" t="s">
        <v>275</v>
      </c>
      <c r="WQS8" s="4" t="s">
        <v>278</v>
      </c>
      <c r="WQU8" s="5" t="s">
        <v>280</v>
      </c>
      <c r="WQW8" t="s">
        <v>281</v>
      </c>
      <c r="WRA8">
        <v>1</v>
      </c>
      <c r="WRM8" t="s">
        <v>284</v>
      </c>
      <c r="WRN8" s="3">
        <v>44757</v>
      </c>
      <c r="WRO8" s="3">
        <v>43921</v>
      </c>
      <c r="WRP8" s="6" t="s">
        <v>285</v>
      </c>
      <c r="WRQ8">
        <v>2022</v>
      </c>
      <c r="WRR8" s="3">
        <v>44652</v>
      </c>
      <c r="WRS8" s="3">
        <v>44742</v>
      </c>
      <c r="WRT8" t="s">
        <v>265</v>
      </c>
      <c r="WRU8" t="s">
        <v>80</v>
      </c>
      <c r="WRV8" t="s">
        <v>269</v>
      </c>
      <c r="WRW8" t="s">
        <v>270</v>
      </c>
      <c r="WRX8" t="s">
        <v>275</v>
      </c>
      <c r="WRY8" s="4" t="s">
        <v>278</v>
      </c>
      <c r="WSA8" s="5" t="s">
        <v>280</v>
      </c>
      <c r="WSC8" t="s">
        <v>281</v>
      </c>
      <c r="WSG8">
        <v>1</v>
      </c>
      <c r="WSS8" t="s">
        <v>284</v>
      </c>
      <c r="WST8" s="3">
        <v>44757</v>
      </c>
      <c r="WSU8" s="3">
        <v>43921</v>
      </c>
      <c r="WSV8" s="6" t="s">
        <v>285</v>
      </c>
      <c r="WSW8">
        <v>2022</v>
      </c>
      <c r="WSX8" s="3">
        <v>44652</v>
      </c>
      <c r="WSY8" s="3">
        <v>44742</v>
      </c>
      <c r="WSZ8" t="s">
        <v>265</v>
      </c>
      <c r="WTA8" t="s">
        <v>80</v>
      </c>
      <c r="WTB8" t="s">
        <v>269</v>
      </c>
      <c r="WTC8" t="s">
        <v>270</v>
      </c>
      <c r="WTD8" t="s">
        <v>275</v>
      </c>
      <c r="WTE8" s="4" t="s">
        <v>278</v>
      </c>
      <c r="WTG8" s="5" t="s">
        <v>280</v>
      </c>
      <c r="WTI8" t="s">
        <v>281</v>
      </c>
      <c r="WTM8">
        <v>1</v>
      </c>
      <c r="WTY8" t="s">
        <v>284</v>
      </c>
      <c r="WTZ8" s="3">
        <v>44757</v>
      </c>
      <c r="WUA8" s="3">
        <v>43921</v>
      </c>
      <c r="WUB8" s="6" t="s">
        <v>285</v>
      </c>
      <c r="WUC8">
        <v>2022</v>
      </c>
      <c r="WUD8" s="3">
        <v>44652</v>
      </c>
      <c r="WUE8" s="3">
        <v>44742</v>
      </c>
      <c r="WUF8" t="s">
        <v>265</v>
      </c>
      <c r="WUG8" t="s">
        <v>80</v>
      </c>
      <c r="WUH8" t="s">
        <v>269</v>
      </c>
      <c r="WUI8" t="s">
        <v>270</v>
      </c>
      <c r="WUJ8" t="s">
        <v>275</v>
      </c>
      <c r="WUK8" s="4" t="s">
        <v>278</v>
      </c>
      <c r="WUM8" s="5" t="s">
        <v>280</v>
      </c>
      <c r="WUO8" t="s">
        <v>281</v>
      </c>
      <c r="WUS8">
        <v>1</v>
      </c>
      <c r="WVE8" t="s">
        <v>284</v>
      </c>
      <c r="WVF8" s="3">
        <v>44757</v>
      </c>
      <c r="WVG8" s="3">
        <v>43921</v>
      </c>
      <c r="WVH8" s="6" t="s">
        <v>285</v>
      </c>
      <c r="WVI8">
        <v>2022</v>
      </c>
      <c r="WVJ8" s="3">
        <v>44652</v>
      </c>
      <c r="WVK8" s="3">
        <v>44742</v>
      </c>
      <c r="WVL8" t="s">
        <v>265</v>
      </c>
      <c r="WVM8" t="s">
        <v>80</v>
      </c>
      <c r="WVN8" t="s">
        <v>269</v>
      </c>
      <c r="WVO8" t="s">
        <v>270</v>
      </c>
      <c r="WVP8" t="s">
        <v>275</v>
      </c>
      <c r="WVQ8" s="4" t="s">
        <v>278</v>
      </c>
      <c r="WVS8" s="5" t="s">
        <v>280</v>
      </c>
      <c r="WVU8" t="s">
        <v>281</v>
      </c>
      <c r="WVY8">
        <v>1</v>
      </c>
      <c r="WWK8" t="s">
        <v>284</v>
      </c>
      <c r="WWL8" s="3">
        <v>44757</v>
      </c>
      <c r="WWM8" s="3">
        <v>43921</v>
      </c>
      <c r="WWN8" s="6" t="s">
        <v>285</v>
      </c>
      <c r="WWO8">
        <v>2022</v>
      </c>
      <c r="WWP8" s="3">
        <v>44652</v>
      </c>
      <c r="WWQ8" s="3">
        <v>44742</v>
      </c>
      <c r="WWR8" t="s">
        <v>265</v>
      </c>
      <c r="WWS8" t="s">
        <v>80</v>
      </c>
      <c r="WWT8" t="s">
        <v>269</v>
      </c>
      <c r="WWU8" t="s">
        <v>270</v>
      </c>
      <c r="WWV8" t="s">
        <v>275</v>
      </c>
      <c r="WWW8" s="4" t="s">
        <v>278</v>
      </c>
      <c r="WWY8" s="5" t="s">
        <v>280</v>
      </c>
      <c r="WXA8" t="s">
        <v>281</v>
      </c>
      <c r="WXE8">
        <v>1</v>
      </c>
      <c r="WXQ8" t="s">
        <v>284</v>
      </c>
      <c r="WXR8" s="3">
        <v>44757</v>
      </c>
      <c r="WXS8" s="3">
        <v>43921</v>
      </c>
      <c r="WXT8" s="6" t="s">
        <v>285</v>
      </c>
      <c r="WXU8">
        <v>2022</v>
      </c>
      <c r="WXV8" s="3">
        <v>44652</v>
      </c>
      <c r="WXW8" s="3">
        <v>44742</v>
      </c>
      <c r="WXX8" t="s">
        <v>265</v>
      </c>
      <c r="WXY8" t="s">
        <v>80</v>
      </c>
      <c r="WXZ8" t="s">
        <v>269</v>
      </c>
      <c r="WYA8" t="s">
        <v>270</v>
      </c>
      <c r="WYB8" t="s">
        <v>275</v>
      </c>
      <c r="WYC8" s="4" t="s">
        <v>278</v>
      </c>
      <c r="WYE8" s="5" t="s">
        <v>280</v>
      </c>
      <c r="WYG8" t="s">
        <v>281</v>
      </c>
      <c r="WYK8">
        <v>1</v>
      </c>
      <c r="WYW8" t="s">
        <v>284</v>
      </c>
      <c r="WYX8" s="3">
        <v>44757</v>
      </c>
      <c r="WYY8" s="3">
        <v>43921</v>
      </c>
      <c r="WYZ8" s="6" t="s">
        <v>285</v>
      </c>
      <c r="WZA8">
        <v>2022</v>
      </c>
      <c r="WZB8" s="3">
        <v>44652</v>
      </c>
      <c r="WZC8" s="3">
        <v>44742</v>
      </c>
      <c r="WZD8" t="s">
        <v>265</v>
      </c>
      <c r="WZE8" t="s">
        <v>80</v>
      </c>
      <c r="WZF8" t="s">
        <v>269</v>
      </c>
      <c r="WZG8" t="s">
        <v>270</v>
      </c>
      <c r="WZH8" t="s">
        <v>275</v>
      </c>
      <c r="WZI8" s="4" t="s">
        <v>278</v>
      </c>
      <c r="WZK8" s="5" t="s">
        <v>280</v>
      </c>
      <c r="WZM8" t="s">
        <v>281</v>
      </c>
      <c r="WZQ8">
        <v>1</v>
      </c>
      <c r="XAC8" t="s">
        <v>284</v>
      </c>
      <c r="XAD8" s="3">
        <v>44757</v>
      </c>
      <c r="XAE8" s="3">
        <v>43921</v>
      </c>
      <c r="XAF8" s="6" t="s">
        <v>285</v>
      </c>
      <c r="XAG8">
        <v>2022</v>
      </c>
      <c r="XAH8" s="3">
        <v>44652</v>
      </c>
      <c r="XAI8" s="3">
        <v>44742</v>
      </c>
      <c r="XAJ8" t="s">
        <v>265</v>
      </c>
      <c r="XAK8" t="s">
        <v>80</v>
      </c>
      <c r="XAL8" t="s">
        <v>269</v>
      </c>
      <c r="XAM8" t="s">
        <v>270</v>
      </c>
      <c r="XAN8" t="s">
        <v>275</v>
      </c>
      <c r="XAO8" s="4" t="s">
        <v>278</v>
      </c>
      <c r="XAQ8" s="5" t="s">
        <v>280</v>
      </c>
      <c r="XAS8" t="s">
        <v>281</v>
      </c>
      <c r="XAW8">
        <v>1</v>
      </c>
      <c r="XBI8" t="s">
        <v>284</v>
      </c>
      <c r="XBJ8" s="3">
        <v>44757</v>
      </c>
      <c r="XBK8" s="3">
        <v>43921</v>
      </c>
      <c r="XBL8" s="6" t="s">
        <v>285</v>
      </c>
      <c r="XBM8">
        <v>2022</v>
      </c>
      <c r="XBN8" s="3">
        <v>44652</v>
      </c>
      <c r="XBO8" s="3">
        <v>44742</v>
      </c>
      <c r="XBP8" t="s">
        <v>265</v>
      </c>
      <c r="XBQ8" t="s">
        <v>80</v>
      </c>
      <c r="XBR8" t="s">
        <v>269</v>
      </c>
      <c r="XBS8" t="s">
        <v>270</v>
      </c>
      <c r="XBT8" t="s">
        <v>275</v>
      </c>
      <c r="XBU8" s="4" t="s">
        <v>278</v>
      </c>
      <c r="XBW8" s="5" t="s">
        <v>280</v>
      </c>
      <c r="XBY8" t="s">
        <v>281</v>
      </c>
      <c r="XCC8">
        <v>1</v>
      </c>
      <c r="XCO8" t="s">
        <v>284</v>
      </c>
      <c r="XCP8" s="3">
        <v>44757</v>
      </c>
      <c r="XCQ8" s="3">
        <v>43921</v>
      </c>
      <c r="XCR8" s="6" t="s">
        <v>285</v>
      </c>
      <c r="XCS8">
        <v>2022</v>
      </c>
      <c r="XCT8" s="3">
        <v>44652</v>
      </c>
      <c r="XCU8" s="3">
        <v>44742</v>
      </c>
      <c r="XCV8" t="s">
        <v>265</v>
      </c>
      <c r="XCW8" t="s">
        <v>80</v>
      </c>
      <c r="XCX8" t="s">
        <v>269</v>
      </c>
      <c r="XCY8" t="s">
        <v>270</v>
      </c>
      <c r="XCZ8" t="s">
        <v>275</v>
      </c>
      <c r="XDA8" s="4" t="s">
        <v>278</v>
      </c>
      <c r="XDC8" s="5" t="s">
        <v>280</v>
      </c>
      <c r="XDE8" t="s">
        <v>281</v>
      </c>
      <c r="XDI8">
        <v>1</v>
      </c>
      <c r="XDU8" t="s">
        <v>284</v>
      </c>
      <c r="XDV8" s="3">
        <v>44757</v>
      </c>
      <c r="XDW8" s="3">
        <v>43921</v>
      </c>
      <c r="XDX8" s="6" t="s">
        <v>285</v>
      </c>
      <c r="XDY8">
        <v>2022</v>
      </c>
      <c r="XDZ8" s="3">
        <v>44652</v>
      </c>
      <c r="XEA8" s="3">
        <v>44742</v>
      </c>
      <c r="XEB8" t="s">
        <v>265</v>
      </c>
      <c r="XEC8" t="s">
        <v>80</v>
      </c>
      <c r="XED8" t="s">
        <v>269</v>
      </c>
      <c r="XEE8" t="s">
        <v>270</v>
      </c>
      <c r="XEF8" t="s">
        <v>275</v>
      </c>
      <c r="XEG8" s="4" t="s">
        <v>278</v>
      </c>
      <c r="XEI8" s="5" t="s">
        <v>280</v>
      </c>
      <c r="XEK8" t="s">
        <v>281</v>
      </c>
      <c r="XEO8">
        <v>1</v>
      </c>
      <c r="XFA8" t="s">
        <v>284</v>
      </c>
      <c r="XFB8" s="3">
        <v>44757</v>
      </c>
      <c r="XFC8" s="3">
        <v>43921</v>
      </c>
      <c r="XFD8" s="6" t="s">
        <v>285</v>
      </c>
    </row>
    <row r="9" spans="1:16384" customFormat="1" ht="174" customHeight="1" x14ac:dyDescent="0.25">
      <c r="A9">
        <v>2022</v>
      </c>
      <c r="B9" s="3">
        <v>44835</v>
      </c>
      <c r="C9" s="3">
        <v>44926</v>
      </c>
      <c r="D9" t="s">
        <v>286</v>
      </c>
      <c r="E9" t="s">
        <v>80</v>
      </c>
      <c r="F9" t="s">
        <v>269</v>
      </c>
      <c r="G9" t="s">
        <v>287</v>
      </c>
      <c r="H9" t="s">
        <v>288</v>
      </c>
      <c r="I9" s="4" t="s">
        <v>278</v>
      </c>
      <c r="K9" s="5" t="s">
        <v>280</v>
      </c>
      <c r="M9" t="s">
        <v>289</v>
      </c>
      <c r="N9" t="s">
        <v>290</v>
      </c>
      <c r="O9" t="s">
        <v>290</v>
      </c>
      <c r="P9" t="s">
        <v>290</v>
      </c>
      <c r="Q9">
        <v>1</v>
      </c>
      <c r="R9" t="s">
        <v>290</v>
      </c>
      <c r="S9" t="s">
        <v>290</v>
      </c>
      <c r="T9" t="s">
        <v>290</v>
      </c>
      <c r="U9" t="s">
        <v>290</v>
      </c>
      <c r="V9" t="s">
        <v>290</v>
      </c>
      <c r="W9" t="s">
        <v>290</v>
      </c>
      <c r="X9" t="s">
        <v>290</v>
      </c>
      <c r="Y9" t="s">
        <v>290</v>
      </c>
      <c r="Z9" t="s">
        <v>290</v>
      </c>
      <c r="AA9" t="s">
        <v>290</v>
      </c>
      <c r="AB9" t="s">
        <v>290</v>
      </c>
      <c r="AC9" t="s">
        <v>284</v>
      </c>
      <c r="AD9" s="11">
        <v>44942</v>
      </c>
      <c r="AE9" s="3">
        <v>44650</v>
      </c>
      <c r="AF9" s="7" t="s">
        <v>291</v>
      </c>
      <c r="GS9" s="4"/>
      <c r="GU9" s="5"/>
      <c r="HN9" s="3"/>
      <c r="HO9" s="3"/>
      <c r="HP9" s="6"/>
      <c r="HR9" s="3"/>
      <c r="HS9" s="3"/>
      <c r="HY9" s="4"/>
      <c r="IA9" s="5"/>
      <c r="IT9" s="3"/>
      <c r="IU9" s="3"/>
      <c r="IV9" s="6"/>
      <c r="IX9" s="3"/>
      <c r="IY9" s="3"/>
      <c r="JE9" s="4"/>
      <c r="JG9" s="5"/>
      <c r="JZ9" s="3"/>
      <c r="KA9" s="3"/>
      <c r="KB9" s="6"/>
      <c r="KD9" s="3"/>
      <c r="KE9" s="3"/>
      <c r="KK9" s="4"/>
      <c r="KM9" s="5"/>
      <c r="LF9" s="3"/>
      <c r="LG9" s="3"/>
      <c r="LH9" s="6"/>
      <c r="LJ9" s="3"/>
      <c r="LK9" s="3"/>
      <c r="LQ9" s="4"/>
      <c r="LS9" s="5"/>
      <c r="ML9" s="3"/>
      <c r="MM9" s="3"/>
      <c r="MN9" s="6"/>
      <c r="MP9" s="3"/>
      <c r="MQ9" s="3"/>
      <c r="MW9" s="4"/>
      <c r="MY9" s="5"/>
      <c r="NR9" s="3"/>
      <c r="NS9" s="3"/>
      <c r="NT9" s="6"/>
      <c r="NV9" s="3"/>
      <c r="NW9" s="3"/>
      <c r="OC9" s="4"/>
      <c r="OE9" s="5"/>
      <c r="OX9" s="3"/>
      <c r="OY9" s="3"/>
      <c r="OZ9" s="6"/>
      <c r="PB9" s="3"/>
      <c r="PC9" s="3"/>
      <c r="PI9" s="4"/>
      <c r="PK9" s="5"/>
      <c r="QD9" s="3"/>
      <c r="QE9" s="3"/>
      <c r="QF9" s="6"/>
      <c r="QH9" s="3"/>
      <c r="QI9" s="3"/>
      <c r="QO9" s="4"/>
      <c r="QQ9" s="5"/>
      <c r="RJ9" s="3"/>
      <c r="RK9" s="3"/>
      <c r="RL9" s="6"/>
      <c r="RN9" s="3"/>
      <c r="RO9" s="3"/>
      <c r="RU9" s="4"/>
      <c r="RW9" s="5"/>
      <c r="SP9" s="3"/>
      <c r="SQ9" s="3"/>
      <c r="SR9" s="6"/>
      <c r="ST9" s="3"/>
      <c r="SU9" s="3"/>
      <c r="TA9" s="4"/>
      <c r="TC9" s="5"/>
      <c r="TV9" s="3"/>
      <c r="TW9" s="3"/>
      <c r="TX9" s="6"/>
      <c r="TZ9" s="3"/>
      <c r="UA9" s="3"/>
      <c r="UG9" s="4"/>
      <c r="UI9" s="5"/>
      <c r="VB9" s="3"/>
      <c r="VC9" s="3"/>
      <c r="VD9" s="6"/>
      <c r="VF9" s="3"/>
      <c r="VG9" s="3"/>
      <c r="VM9" s="4"/>
      <c r="VO9" s="5"/>
      <c r="WH9" s="3"/>
      <c r="WI9" s="3"/>
      <c r="WJ9" s="6"/>
      <c r="WL9" s="3"/>
      <c r="WM9" s="3"/>
      <c r="ADR9" s="3"/>
      <c r="ADS9" s="3"/>
      <c r="ADT9" s="6"/>
      <c r="ADV9" s="3"/>
      <c r="ADW9" s="3"/>
      <c r="AEC9" s="4"/>
      <c r="AEE9" s="5"/>
      <c r="AEX9" s="3"/>
      <c r="AEY9" s="3"/>
      <c r="AEZ9" s="6"/>
      <c r="AFB9" s="3"/>
      <c r="AFC9" s="3"/>
      <c r="AFI9" s="4"/>
      <c r="AFK9" s="5"/>
      <c r="AGD9" s="3"/>
      <c r="AGE9" s="3"/>
      <c r="AGF9" s="6"/>
      <c r="AGH9" s="3"/>
      <c r="AGI9" s="3"/>
      <c r="AGO9" s="4"/>
      <c r="AGQ9" s="5"/>
      <c r="AHJ9" s="3"/>
      <c r="AHK9" s="3"/>
      <c r="AHL9" s="6"/>
      <c r="AHN9" s="3"/>
      <c r="AHO9" s="3"/>
      <c r="AHU9" s="4"/>
      <c r="AHW9" s="5"/>
      <c r="AIP9" s="3"/>
      <c r="AIQ9" s="3"/>
      <c r="AIR9" s="6"/>
      <c r="AIT9" s="3"/>
      <c r="AIU9" s="3"/>
      <c r="AJA9" s="4"/>
      <c r="AJC9" s="5"/>
      <c r="AJV9" s="3"/>
      <c r="AJW9" s="3"/>
      <c r="AJX9" s="6"/>
      <c r="AJZ9" s="3"/>
      <c r="AKA9" s="3"/>
      <c r="AKG9" s="4"/>
      <c r="AKI9" s="5"/>
      <c r="ALB9" s="3"/>
      <c r="ALC9" s="3"/>
      <c r="ALD9" s="6"/>
      <c r="ALF9" s="3"/>
      <c r="ALG9" s="3"/>
      <c r="ALM9" s="4"/>
      <c r="ALO9" s="5"/>
      <c r="AMH9" s="3"/>
      <c r="AMI9" s="3"/>
      <c r="AMJ9" s="6"/>
      <c r="AML9" s="3"/>
      <c r="AMM9" s="3"/>
      <c r="AMS9" s="4"/>
      <c r="AMU9" s="5"/>
      <c r="ANN9" s="3"/>
      <c r="ANO9" s="3"/>
      <c r="ANP9" s="6"/>
      <c r="ANR9" s="3"/>
      <c r="ANS9" s="3"/>
      <c r="ANY9" s="4"/>
      <c r="AOA9" s="5"/>
      <c r="AOT9" s="3"/>
      <c r="AOU9" s="3"/>
      <c r="AOV9" s="6"/>
      <c r="AOX9" s="3"/>
      <c r="AOY9" s="3"/>
      <c r="APE9" s="4"/>
      <c r="APG9" s="5"/>
      <c r="APZ9" s="3"/>
      <c r="AQA9" s="3"/>
      <c r="AQB9" s="6"/>
      <c r="AQD9" s="3"/>
      <c r="AQE9" s="3"/>
      <c r="AQK9" s="4"/>
      <c r="AQM9" s="5"/>
      <c r="ARF9" s="3"/>
      <c r="ARG9" s="3"/>
      <c r="ARH9" s="6"/>
      <c r="ARJ9" s="3"/>
      <c r="ARK9" s="3"/>
      <c r="ARQ9" s="4"/>
      <c r="ARS9" s="5"/>
      <c r="ASL9" s="3"/>
      <c r="ASM9" s="3"/>
      <c r="ASN9" s="6"/>
      <c r="ASP9" s="3"/>
      <c r="ASQ9" s="3"/>
      <c r="ASW9" s="4"/>
      <c r="ASY9" s="5"/>
      <c r="ATR9" s="3"/>
      <c r="ATS9" s="3"/>
      <c r="ATT9" s="6"/>
      <c r="ATV9" s="3"/>
      <c r="ATW9" s="3"/>
      <c r="AUC9" s="4"/>
      <c r="AUE9" s="5"/>
      <c r="AUX9" s="3"/>
      <c r="AUY9" s="3"/>
      <c r="AUZ9" s="6"/>
      <c r="AVB9" s="3"/>
      <c r="AVC9" s="3"/>
      <c r="AVI9" s="4"/>
      <c r="AVK9" s="5"/>
      <c r="AWD9" s="3"/>
      <c r="AWE9" s="3"/>
      <c r="AWF9" s="6"/>
      <c r="AWH9" s="3"/>
      <c r="AWI9" s="3"/>
      <c r="AWO9" s="4"/>
      <c r="AWQ9" s="5"/>
      <c r="AXJ9" s="3"/>
      <c r="AXK9" s="3"/>
      <c r="AXL9" s="6"/>
      <c r="AXN9" s="3"/>
      <c r="AXO9" s="3"/>
      <c r="AXU9" s="4"/>
      <c r="AXW9" s="5"/>
      <c r="AYP9" s="3"/>
      <c r="AYQ9" s="3"/>
      <c r="AYR9" s="6"/>
      <c r="AYT9" s="3"/>
      <c r="AYU9" s="3"/>
      <c r="AZA9" s="4"/>
      <c r="AZC9" s="5"/>
      <c r="AZV9" s="3"/>
      <c r="AZW9" s="3"/>
      <c r="AZX9" s="6"/>
      <c r="AZZ9" s="3"/>
      <c r="BAA9" s="3"/>
      <c r="BAG9" s="4"/>
      <c r="BAI9" s="5"/>
      <c r="BBB9" s="3"/>
      <c r="BBC9" s="3"/>
      <c r="BBD9" s="6"/>
      <c r="BBF9" s="3"/>
      <c r="BBG9" s="3"/>
      <c r="BBM9" s="4"/>
      <c r="BBO9" s="5"/>
      <c r="BCH9" s="3"/>
      <c r="BCI9" s="3"/>
      <c r="BCJ9" s="6"/>
      <c r="BCL9" s="3"/>
      <c r="BCM9" s="3"/>
      <c r="BCS9" s="4"/>
      <c r="BCU9" s="5"/>
      <c r="BDN9" s="3"/>
      <c r="BDO9" s="3"/>
      <c r="BDP9" s="6"/>
      <c r="BDR9" s="3"/>
      <c r="BDS9" s="3"/>
      <c r="BDY9" s="4"/>
      <c r="BEA9" s="5"/>
      <c r="BET9" s="3"/>
      <c r="BEU9" s="3"/>
      <c r="BEV9" s="6"/>
      <c r="BEX9" s="3"/>
      <c r="BEY9" s="3"/>
      <c r="BFE9" s="4"/>
      <c r="BFG9" s="5"/>
      <c r="BFZ9" s="3"/>
      <c r="BGA9" s="3"/>
      <c r="BGB9" s="6"/>
      <c r="BGD9" s="3"/>
      <c r="BGE9" s="3"/>
      <c r="BGK9" s="4"/>
      <c r="BGM9" s="5"/>
      <c r="BHF9" s="3"/>
      <c r="BHG9" s="3"/>
      <c r="BHH9" s="6"/>
      <c r="BHJ9" s="3"/>
      <c r="BHK9" s="3"/>
      <c r="BHQ9" s="4"/>
      <c r="BHS9" s="5"/>
      <c r="BIL9" s="3"/>
      <c r="BIM9" s="3"/>
      <c r="BIN9" s="6"/>
      <c r="BIP9" s="3"/>
      <c r="BIQ9" s="3"/>
      <c r="BIW9" s="4"/>
      <c r="BIY9" s="5"/>
      <c r="BJR9" s="3"/>
      <c r="BJS9" s="3"/>
      <c r="BJT9" s="6"/>
      <c r="BJV9" s="3"/>
      <c r="BJW9" s="3"/>
      <c r="BKC9" s="4"/>
      <c r="BKE9" s="5"/>
      <c r="BKX9" s="3"/>
      <c r="BKY9" s="3"/>
      <c r="BKZ9" s="6"/>
      <c r="BLB9" s="3"/>
      <c r="BLC9" s="3"/>
      <c r="BLI9" s="4"/>
      <c r="BLK9" s="5"/>
      <c r="BMD9" s="3"/>
      <c r="BME9" s="3"/>
      <c r="BMF9" s="6"/>
      <c r="BMH9" s="3"/>
      <c r="BMI9" s="3"/>
      <c r="BMO9" s="4"/>
      <c r="BMQ9" s="5"/>
      <c r="BNJ9" s="3"/>
      <c r="BNK9" s="3"/>
      <c r="BNL9" s="6"/>
      <c r="BNN9" s="3"/>
      <c r="BNO9" s="3"/>
      <c r="BNU9" s="4"/>
      <c r="BNW9" s="5"/>
      <c r="BOP9" s="3"/>
      <c r="BOQ9" s="3"/>
      <c r="BOR9" s="6"/>
      <c r="BOT9" s="3"/>
      <c r="BOU9" s="3"/>
      <c r="BPA9" s="4"/>
      <c r="BPC9" s="5"/>
      <c r="BPV9" s="3"/>
      <c r="BPW9" s="3"/>
      <c r="BPX9" s="6"/>
      <c r="BPZ9" s="3"/>
      <c r="BQA9" s="3"/>
      <c r="BQG9" s="4"/>
      <c r="BQI9" s="5"/>
      <c r="BRB9" s="3"/>
      <c r="BRC9" s="3"/>
      <c r="BRD9" s="6"/>
      <c r="BRF9" s="3"/>
      <c r="BRG9" s="3"/>
      <c r="BRM9" s="4"/>
      <c r="BRO9" s="5"/>
      <c r="BSH9" s="3"/>
      <c r="BSI9" s="3"/>
      <c r="BSJ9" s="6"/>
      <c r="BSL9" s="3"/>
      <c r="BSM9" s="3"/>
      <c r="BSS9" s="4"/>
      <c r="BSU9" s="5"/>
      <c r="BTN9" s="3"/>
      <c r="BTO9" s="3"/>
      <c r="BTP9" s="6"/>
      <c r="BTR9" s="3"/>
      <c r="BTS9" s="3"/>
      <c r="BTY9" s="4"/>
      <c r="BUA9" s="5"/>
      <c r="BUT9" s="3"/>
      <c r="BUU9" s="3"/>
      <c r="BUV9" s="6"/>
      <c r="BUX9" s="3"/>
      <c r="BUY9" s="3"/>
      <c r="BVE9" s="4"/>
      <c r="BVG9" s="5"/>
      <c r="BVZ9" s="3"/>
      <c r="BWA9" s="3"/>
      <c r="BWB9" s="6"/>
      <c r="BWD9" s="3"/>
      <c r="BWE9" s="3"/>
      <c r="BWK9" s="4"/>
      <c r="BWM9" s="5"/>
      <c r="BXF9" s="3"/>
      <c r="BXG9" s="3"/>
      <c r="BXH9" s="6"/>
      <c r="BXJ9" s="3"/>
      <c r="BXK9" s="3"/>
      <c r="BXQ9" s="4"/>
      <c r="BXS9" s="5"/>
      <c r="BYL9" s="3"/>
      <c r="BYM9" s="3"/>
      <c r="BYN9" s="6"/>
      <c r="BYP9" s="3"/>
      <c r="BYQ9" s="3"/>
      <c r="BYW9" s="4"/>
      <c r="BYY9" s="5"/>
      <c r="BZR9" s="3"/>
      <c r="BZS9" s="3"/>
      <c r="BZT9" s="6"/>
      <c r="BZV9" s="3"/>
      <c r="BZW9" s="3"/>
      <c r="CAC9" s="4"/>
      <c r="CAE9" s="5"/>
      <c r="CAX9" s="3"/>
      <c r="CAY9" s="3"/>
      <c r="CAZ9" s="6"/>
      <c r="CBB9" s="3"/>
      <c r="CBC9" s="3"/>
      <c r="CBI9" s="4"/>
      <c r="CBK9" s="5"/>
      <c r="CCD9" s="3"/>
      <c r="CCE9" s="3"/>
      <c r="CCF9" s="6"/>
      <c r="CCH9" s="3"/>
      <c r="CCI9" s="3"/>
      <c r="CCO9" s="4"/>
      <c r="CCQ9" s="5"/>
      <c r="CDJ9" s="3"/>
      <c r="CDK9" s="3"/>
      <c r="CDL9" s="6"/>
      <c r="CDN9" s="3"/>
      <c r="CDO9" s="3"/>
      <c r="CDU9" s="4"/>
      <c r="CDW9" s="5"/>
      <c r="CEP9" s="3"/>
      <c r="CEQ9" s="3"/>
      <c r="CER9" s="6"/>
      <c r="CET9" s="3"/>
      <c r="CEU9" s="3"/>
      <c r="CFA9" s="4"/>
      <c r="CFC9" s="5"/>
      <c r="CFV9" s="3"/>
      <c r="CFW9" s="3"/>
      <c r="CFX9" s="6"/>
      <c r="CFZ9" s="3"/>
      <c r="CGA9" s="3"/>
      <c r="CGG9" s="4"/>
      <c r="CGI9" s="5"/>
      <c r="CHB9" s="3"/>
      <c r="CHC9" s="3"/>
      <c r="CHD9" s="6"/>
      <c r="CHF9" s="3"/>
      <c r="CHG9" s="3"/>
      <c r="CHM9" s="4"/>
      <c r="CHO9" s="5"/>
      <c r="CIH9" s="3"/>
      <c r="CII9" s="3"/>
      <c r="CIJ9" s="6"/>
      <c r="CIL9" s="3"/>
      <c r="CIM9" s="3"/>
      <c r="CIS9" s="4"/>
      <c r="CIU9" s="5"/>
      <c r="CJN9" s="3"/>
      <c r="CJO9" s="3"/>
      <c r="CJP9" s="6"/>
      <c r="CJR9" s="3"/>
      <c r="CJS9" s="3"/>
      <c r="CJY9" s="4"/>
      <c r="CKA9" s="5"/>
      <c r="CKT9" s="3"/>
      <c r="CKU9" s="3"/>
      <c r="CKV9" s="6"/>
      <c r="CKX9" s="3"/>
      <c r="CKY9" s="3"/>
      <c r="CLE9" s="4"/>
      <c r="CLG9" s="5"/>
      <c r="CLZ9" s="3"/>
      <c r="CMA9" s="3"/>
      <c r="CMB9" s="6"/>
      <c r="CMD9" s="3"/>
      <c r="CME9" s="3"/>
      <c r="CMK9" s="4"/>
      <c r="CMM9" s="5"/>
      <c r="CNF9" s="3"/>
      <c r="CNG9" s="3"/>
      <c r="CNH9" s="6"/>
      <c r="CNJ9" s="3"/>
      <c r="CNK9" s="3"/>
      <c r="CNQ9" s="4"/>
      <c r="CNS9" s="5"/>
      <c r="COL9" s="3"/>
      <c r="COM9" s="3"/>
      <c r="CON9" s="6"/>
      <c r="COP9" s="3"/>
      <c r="COQ9" s="3"/>
      <c r="COW9" s="4"/>
      <c r="COY9" s="5"/>
      <c r="CPR9" s="3"/>
      <c r="CPS9" s="3"/>
      <c r="CPT9" s="6"/>
      <c r="CPV9" s="3"/>
      <c r="CPW9" s="3"/>
      <c r="CQC9" s="4"/>
      <c r="CQE9" s="5"/>
      <c r="CQX9" s="3"/>
      <c r="CQY9" s="3"/>
      <c r="CQZ9" s="6"/>
      <c r="CRB9" s="3"/>
      <c r="CRC9" s="3"/>
      <c r="CRI9" s="4"/>
      <c r="CRK9" s="5"/>
      <c r="CSD9" s="3"/>
      <c r="CSE9" s="3"/>
      <c r="CSF9" s="6"/>
      <c r="CSH9" s="3"/>
      <c r="CSI9" s="3"/>
      <c r="CSO9" s="4"/>
      <c r="CSQ9" s="5"/>
      <c r="CTJ9" s="3"/>
      <c r="CTK9" s="3"/>
      <c r="CTL9" s="6"/>
      <c r="CTN9" s="3"/>
      <c r="CTO9" s="3"/>
      <c r="CTU9" s="4"/>
      <c r="CTW9" s="5"/>
      <c r="CUP9" s="3"/>
      <c r="CUQ9" s="3"/>
      <c r="CUR9" s="6"/>
      <c r="CUT9" s="3"/>
      <c r="CUU9" s="3"/>
      <c r="CVA9" s="4"/>
      <c r="CVC9" s="5"/>
      <c r="CVV9" s="3"/>
      <c r="CVW9" s="3"/>
      <c r="CVX9" s="6"/>
      <c r="CVZ9" s="3"/>
      <c r="CWA9" s="3"/>
      <c r="CWG9" s="4"/>
      <c r="CWI9" s="5"/>
      <c r="CXB9" s="3"/>
      <c r="CXC9" s="3"/>
      <c r="CXD9" s="6"/>
      <c r="CXF9" s="3"/>
      <c r="CXG9" s="3"/>
      <c r="CXM9" s="4"/>
      <c r="CXO9" s="5"/>
      <c r="CYH9" s="3"/>
      <c r="CYI9" s="3"/>
      <c r="CYJ9" s="6"/>
      <c r="CYL9" s="3"/>
      <c r="CYM9" s="3"/>
      <c r="CYS9" s="4"/>
      <c r="CYU9" s="5"/>
      <c r="CZN9" s="3"/>
      <c r="CZO9" s="3"/>
      <c r="CZP9" s="6"/>
      <c r="CZR9" s="3"/>
      <c r="CZS9" s="3"/>
      <c r="CZY9" s="4"/>
      <c r="DAA9" s="5"/>
      <c r="DAT9" s="3"/>
      <c r="DAU9" s="3"/>
      <c r="DAV9" s="6"/>
      <c r="DAX9" s="3"/>
      <c r="DAY9" s="3"/>
      <c r="DBE9" s="4"/>
      <c r="DBG9" s="5"/>
      <c r="DBZ9" s="3"/>
      <c r="DCA9" s="3"/>
      <c r="DCB9" s="6"/>
      <c r="DCD9" s="3"/>
      <c r="DCE9" s="3"/>
      <c r="DCK9" s="4"/>
      <c r="DCM9" s="5"/>
      <c r="DDF9" s="3"/>
      <c r="DDG9" s="3"/>
      <c r="DDH9" s="6"/>
      <c r="DDJ9" s="3"/>
      <c r="DDK9" s="3"/>
      <c r="DDQ9" s="4"/>
      <c r="DDS9" s="5"/>
      <c r="DEL9" s="3"/>
      <c r="DEM9" s="3"/>
      <c r="DEN9" s="6"/>
      <c r="DEP9" s="3"/>
      <c r="DEQ9" s="3"/>
      <c r="DEW9" s="4"/>
      <c r="DEY9" s="5"/>
      <c r="DFR9" s="3"/>
      <c r="DFS9" s="3"/>
      <c r="DFT9" s="6"/>
      <c r="DFV9" s="3"/>
      <c r="DFW9" s="3"/>
      <c r="DGC9" s="4"/>
      <c r="DGE9" s="5"/>
      <c r="DGX9" s="3"/>
      <c r="DGY9" s="3"/>
      <c r="DGZ9" s="6"/>
      <c r="DHB9" s="3"/>
      <c r="DHC9" s="3"/>
      <c r="DHI9" s="4"/>
      <c r="DHK9" s="5"/>
      <c r="DID9" s="3"/>
      <c r="DIE9" s="3"/>
      <c r="DIF9" s="6"/>
      <c r="DIH9" s="3"/>
      <c r="DII9" s="3"/>
      <c r="DIO9" s="4"/>
      <c r="DIQ9" s="5"/>
      <c r="DJJ9" s="3"/>
      <c r="DJK9" s="3"/>
      <c r="DJL9" s="6"/>
      <c r="DJN9" s="3"/>
      <c r="DJO9" s="3"/>
      <c r="DJU9" s="4"/>
      <c r="DJW9" s="5"/>
      <c r="DKP9" s="3"/>
      <c r="DKQ9" s="3"/>
      <c r="DKR9" s="6"/>
      <c r="DKT9" s="3"/>
      <c r="DKU9" s="3"/>
      <c r="DLA9" s="4"/>
      <c r="DLC9" s="5"/>
      <c r="DLV9" s="3"/>
      <c r="DLW9" s="3"/>
      <c r="DLX9" s="6"/>
      <c r="DLZ9" s="3"/>
      <c r="DMA9" s="3"/>
      <c r="DMG9" s="4"/>
      <c r="DMI9" s="5"/>
      <c r="DNB9" s="3"/>
      <c r="DNC9" s="3"/>
      <c r="DND9" s="6"/>
      <c r="DNF9" s="3"/>
      <c r="DNG9" s="3"/>
      <c r="DNM9" s="4"/>
      <c r="DNO9" s="5"/>
      <c r="DOH9" s="3"/>
      <c r="DOI9" s="3"/>
      <c r="DOJ9" s="6"/>
      <c r="DOL9" s="3"/>
      <c r="DOM9" s="3"/>
      <c r="DOS9" s="4"/>
      <c r="DOU9" s="5"/>
      <c r="DPN9" s="3"/>
      <c r="DPO9" s="3"/>
      <c r="DPP9" s="6"/>
      <c r="DPR9" s="3"/>
      <c r="DPS9" s="3"/>
      <c r="DPY9" s="4"/>
      <c r="DQA9" s="5"/>
      <c r="DQT9" s="3"/>
      <c r="DQU9" s="3"/>
      <c r="DQV9" s="6"/>
      <c r="DQX9" s="3"/>
      <c r="DQY9" s="3"/>
      <c r="DRE9" s="4"/>
      <c r="DRG9" s="5"/>
      <c r="DRZ9" s="3"/>
      <c r="DSA9" s="3"/>
      <c r="DSB9" s="6"/>
      <c r="DSD9" s="3"/>
      <c r="DSE9" s="3"/>
      <c r="DSK9" s="4"/>
      <c r="DSM9" s="5"/>
      <c r="DTF9" s="3"/>
      <c r="DTG9" s="3"/>
      <c r="DTH9" s="6"/>
      <c r="DTJ9" s="3"/>
      <c r="DTK9" s="3"/>
      <c r="DTQ9" s="4"/>
      <c r="DTS9" s="5"/>
      <c r="DUL9" s="3"/>
      <c r="DUM9" s="3"/>
      <c r="DUN9" s="6"/>
      <c r="DUP9" s="3"/>
      <c r="DUQ9" s="3"/>
      <c r="DUW9" s="4"/>
      <c r="DUY9" s="5"/>
      <c r="DVR9" s="3"/>
      <c r="DVS9" s="3"/>
      <c r="DVT9" s="6"/>
      <c r="DVV9" s="3"/>
      <c r="DVW9" s="3"/>
      <c r="DWC9" s="4"/>
      <c r="DWE9" s="5"/>
      <c r="DWX9" s="3"/>
      <c r="DWY9" s="3"/>
      <c r="DWZ9" s="6"/>
      <c r="DXB9" s="3"/>
      <c r="DXC9" s="3"/>
      <c r="DXI9" s="4"/>
      <c r="DXK9" s="5"/>
      <c r="DYD9" s="3"/>
      <c r="DYE9" s="3"/>
      <c r="DYF9" s="6"/>
      <c r="DYH9" s="3"/>
      <c r="DYI9" s="3"/>
      <c r="DYO9" s="4"/>
      <c r="DYQ9" s="5"/>
      <c r="DZJ9" s="3"/>
      <c r="DZK9" s="3"/>
      <c r="DZL9" s="6"/>
      <c r="DZN9" s="3"/>
      <c r="DZO9" s="3"/>
      <c r="DZU9" s="4"/>
      <c r="DZW9" s="5"/>
      <c r="EAP9" s="3"/>
      <c r="EAQ9" s="3"/>
      <c r="EAR9" s="6"/>
      <c r="EAT9" s="3"/>
      <c r="EAU9" s="3"/>
      <c r="EBA9" s="4"/>
      <c r="EBC9" s="5"/>
      <c r="EBV9" s="3"/>
      <c r="EBW9" s="3"/>
      <c r="EBX9" s="6"/>
      <c r="EBZ9" s="3"/>
      <c r="ECA9" s="3"/>
      <c r="ECG9" s="4"/>
      <c r="ECI9" s="5"/>
      <c r="EDB9" s="3"/>
      <c r="EDC9" s="3"/>
      <c r="EDD9" s="6"/>
      <c r="EDF9" s="3"/>
      <c r="EDG9" s="3"/>
      <c r="EDM9" s="4"/>
      <c r="EDO9" s="5"/>
      <c r="EEH9" s="3"/>
      <c r="EEI9" s="3"/>
      <c r="EEJ9" s="6"/>
      <c r="EEL9" s="3"/>
      <c r="EEM9" s="3"/>
      <c r="EES9" s="4"/>
      <c r="EEU9" s="5"/>
      <c r="EFN9" s="3"/>
      <c r="EFO9" s="3"/>
      <c r="EFP9" s="6"/>
      <c r="EFR9" s="3"/>
      <c r="EFS9" s="3"/>
      <c r="EFY9" s="4"/>
      <c r="EGA9" s="5"/>
      <c r="EGT9" s="3"/>
      <c r="EGU9" s="3"/>
      <c r="EGV9" s="6"/>
      <c r="EGX9" s="3"/>
      <c r="EGY9" s="3"/>
      <c r="EHE9" s="4"/>
      <c r="EHG9" s="5"/>
      <c r="EHZ9" s="3"/>
      <c r="EIA9" s="3"/>
      <c r="EIB9" s="6"/>
      <c r="EID9" s="3"/>
      <c r="EIE9" s="3"/>
      <c r="EIK9" s="4"/>
      <c r="EIM9" s="5"/>
      <c r="EJF9" s="3"/>
      <c r="EJG9" s="3"/>
      <c r="EJH9" s="6"/>
      <c r="EJJ9" s="3"/>
      <c r="EJK9" s="3"/>
      <c r="EJQ9" s="4"/>
      <c r="EJS9" s="5"/>
      <c r="EKL9" s="3"/>
      <c r="EKM9" s="3"/>
      <c r="EKN9" s="6"/>
      <c r="EKP9" s="3"/>
      <c r="EKQ9" s="3"/>
      <c r="EKW9" s="4"/>
      <c r="EKY9" s="5"/>
      <c r="ELR9" s="3"/>
      <c r="ELS9" s="3"/>
      <c r="ELT9" s="6"/>
      <c r="ELV9" s="3"/>
      <c r="ELW9" s="3"/>
      <c r="EMC9" s="4"/>
      <c r="EME9" s="5"/>
      <c r="EMX9" s="3"/>
      <c r="EMY9" s="3"/>
      <c r="EMZ9" s="6"/>
      <c r="ENB9" s="3"/>
      <c r="ENC9" s="3"/>
      <c r="ENI9" s="4"/>
      <c r="ENK9" s="5"/>
      <c r="EOD9" s="3"/>
      <c r="EOE9" s="3"/>
      <c r="EOF9" s="6"/>
      <c r="EOH9" s="3"/>
      <c r="EOI9" s="3"/>
      <c r="EOO9" s="4"/>
      <c r="EOQ9" s="5"/>
      <c r="EPJ9" s="3"/>
      <c r="EPK9" s="3"/>
      <c r="EPL9" s="6"/>
      <c r="EPN9" s="3"/>
      <c r="EPO9" s="3"/>
      <c r="EPU9" s="4"/>
      <c r="EPW9" s="5"/>
      <c r="EQP9" s="3"/>
      <c r="EQQ9" s="3"/>
      <c r="EQR9" s="6"/>
      <c r="EQT9" s="3"/>
      <c r="EQU9" s="3"/>
      <c r="ERA9" s="4"/>
      <c r="ERC9" s="5"/>
      <c r="ERV9" s="3"/>
      <c r="ERW9" s="3"/>
      <c r="ERX9" s="6"/>
      <c r="ERZ9" s="3"/>
      <c r="ESA9" s="3"/>
      <c r="ESG9" s="4"/>
      <c r="ESI9" s="5"/>
      <c r="ETB9" s="3"/>
      <c r="ETC9" s="3"/>
      <c r="ETD9" s="6"/>
      <c r="ETF9" s="3"/>
      <c r="ETG9" s="3"/>
      <c r="ETM9" s="4"/>
      <c r="ETO9" s="5"/>
      <c r="EUH9" s="3"/>
      <c r="EUI9" s="3"/>
      <c r="EUJ9" s="6"/>
      <c r="EUL9" s="3"/>
      <c r="EUM9" s="3"/>
      <c r="EUS9" s="4"/>
      <c r="EUU9" s="5"/>
      <c r="EVN9" s="3"/>
      <c r="EVO9" s="3"/>
      <c r="EVP9" s="6"/>
      <c r="EVR9" s="3"/>
      <c r="EVS9" s="3"/>
      <c r="EVY9" s="4"/>
      <c r="EWA9" s="5"/>
      <c r="EWT9" s="3"/>
      <c r="EWU9" s="3"/>
      <c r="EWV9" s="6"/>
      <c r="EWX9" s="3"/>
      <c r="EWY9" s="3"/>
      <c r="EXE9" s="4"/>
      <c r="EXG9" s="5"/>
      <c r="EXZ9" s="3"/>
      <c r="EYA9" s="3"/>
      <c r="EYB9" s="6"/>
      <c r="EYD9" s="3"/>
      <c r="EYE9" s="3"/>
      <c r="EYK9" s="4"/>
      <c r="EYM9" s="5"/>
      <c r="EZF9" s="3"/>
      <c r="EZG9" s="3"/>
      <c r="EZH9" s="6"/>
      <c r="EZJ9" s="3"/>
      <c r="EZK9" s="3"/>
      <c r="EZQ9" s="4"/>
      <c r="EZS9" s="5"/>
      <c r="FAL9" s="3"/>
      <c r="FAM9" s="3"/>
      <c r="FAN9" s="6"/>
      <c r="FAP9" s="3"/>
      <c r="FAQ9" s="3"/>
      <c r="FAW9" s="4"/>
      <c r="FAY9" s="5"/>
      <c r="FBR9" s="3"/>
      <c r="FBS9" s="3"/>
      <c r="FBT9" s="6"/>
      <c r="FBV9" s="3"/>
      <c r="FBW9" s="3"/>
      <c r="FCC9" s="4"/>
      <c r="FCE9" s="5"/>
      <c r="FCX9" s="3"/>
      <c r="FCY9" s="3"/>
      <c r="FCZ9" s="6"/>
      <c r="FDB9" s="3"/>
      <c r="FDC9" s="3"/>
      <c r="FDI9" s="4"/>
      <c r="FDK9" s="5"/>
      <c r="FED9" s="3"/>
      <c r="FEE9" s="3"/>
      <c r="FEF9" s="6"/>
      <c r="FEH9" s="3"/>
      <c r="FEI9" s="3"/>
      <c r="FEO9" s="4"/>
      <c r="FEQ9" s="5"/>
      <c r="FFJ9" s="3"/>
      <c r="FFK9" s="3"/>
      <c r="FFL9" s="6"/>
      <c r="FFN9" s="3"/>
      <c r="FFO9" s="3"/>
      <c r="FFU9" s="4"/>
      <c r="FFW9" s="5"/>
      <c r="FGP9" s="3"/>
      <c r="FGQ9" s="3"/>
      <c r="FGR9" s="6"/>
      <c r="FGT9" s="3"/>
      <c r="FGU9" s="3"/>
      <c r="FHA9" s="4"/>
      <c r="FHC9" s="5"/>
      <c r="FHV9" s="3"/>
      <c r="FHW9" s="3"/>
      <c r="FHX9" s="6"/>
      <c r="FHZ9" s="3"/>
      <c r="FIA9" s="3"/>
      <c r="FIG9" s="4"/>
      <c r="FII9" s="5"/>
      <c r="FJB9" s="3"/>
      <c r="FJC9" s="3"/>
      <c r="FJD9" s="6"/>
      <c r="FJF9" s="3"/>
      <c r="FJG9" s="3"/>
      <c r="FJM9" s="4"/>
      <c r="FJO9" s="5"/>
      <c r="FKH9" s="3"/>
      <c r="FKI9" s="3"/>
      <c r="FKJ9" s="6"/>
      <c r="FKL9" s="3"/>
      <c r="FKM9" s="3"/>
      <c r="FKS9" s="4"/>
      <c r="FKU9" s="5"/>
      <c r="FLN9" s="3"/>
      <c r="FLO9" s="3"/>
      <c r="FLP9" s="6"/>
      <c r="FLR9" s="3"/>
      <c r="FLS9" s="3"/>
      <c r="FLY9" s="4"/>
      <c r="FMA9" s="5"/>
      <c r="FMT9" s="3"/>
      <c r="FMU9" s="3"/>
      <c r="FMV9" s="6"/>
      <c r="FMX9" s="3"/>
      <c r="FMY9" s="3"/>
      <c r="FNE9" s="4"/>
      <c r="FNG9" s="5"/>
      <c r="FNZ9" s="3"/>
      <c r="FOA9" s="3"/>
      <c r="FOB9" s="6"/>
      <c r="FOD9" s="3"/>
      <c r="FOE9" s="3"/>
      <c r="FOK9" s="4"/>
      <c r="FOM9" s="5"/>
      <c r="FPF9" s="3"/>
      <c r="FPG9" s="3"/>
      <c r="FPH9" s="6"/>
      <c r="FPJ9" s="3"/>
      <c r="FPK9" s="3"/>
      <c r="FPQ9" s="4"/>
      <c r="FPS9" s="5"/>
      <c r="FQL9" s="3"/>
      <c r="FQM9" s="3"/>
      <c r="FQN9" s="6"/>
      <c r="FQP9" s="3"/>
      <c r="FQQ9" s="3"/>
      <c r="FQW9" s="4"/>
      <c r="FQY9" s="5"/>
      <c r="FRR9" s="3"/>
      <c r="FRS9" s="3"/>
      <c r="FRT9" s="6"/>
      <c r="FRV9" s="3"/>
      <c r="FRW9" s="3"/>
      <c r="FSC9" s="4"/>
      <c r="FSE9" s="5"/>
      <c r="FSX9" s="3"/>
      <c r="FSY9" s="3"/>
      <c r="FSZ9" s="6"/>
      <c r="FTB9" s="3"/>
      <c r="FTC9" s="3"/>
      <c r="FTI9" s="4"/>
      <c r="FTK9" s="5"/>
      <c r="FUD9" s="3"/>
      <c r="FUE9" s="3"/>
      <c r="FUF9" s="6"/>
      <c r="FUH9" s="3"/>
      <c r="FUI9" s="3"/>
      <c r="FUO9" s="4"/>
      <c r="FUQ9" s="5"/>
      <c r="FVJ9" s="3"/>
      <c r="FVK9" s="3"/>
      <c r="FVL9" s="6"/>
      <c r="FVN9" s="3"/>
      <c r="FVO9" s="3"/>
      <c r="FVU9" s="4"/>
      <c r="FVW9" s="5"/>
      <c r="FWP9" s="3"/>
      <c r="FWQ9" s="3"/>
      <c r="FWR9" s="6"/>
      <c r="FWT9" s="3"/>
      <c r="FWU9" s="3"/>
      <c r="FXA9" s="4"/>
      <c r="FXC9" s="5"/>
      <c r="FXV9" s="3"/>
      <c r="FXW9" s="3"/>
      <c r="FXX9" s="6"/>
      <c r="FXZ9" s="3"/>
      <c r="FYA9" s="3"/>
      <c r="FYG9" s="4"/>
      <c r="FYI9" s="5"/>
      <c r="FZB9" s="3"/>
      <c r="FZC9" s="3"/>
      <c r="FZD9" s="6"/>
      <c r="FZF9" s="3"/>
      <c r="FZG9" s="3"/>
      <c r="FZM9" s="4"/>
      <c r="FZO9" s="5"/>
      <c r="GAH9" s="3"/>
      <c r="GAI9" s="3"/>
      <c r="GAJ9" s="6"/>
      <c r="GAL9" s="3"/>
      <c r="GAM9" s="3"/>
      <c r="GAS9" s="4"/>
      <c r="GAU9" s="5"/>
      <c r="GBN9" s="3"/>
      <c r="GBO9" s="3"/>
      <c r="GBP9" s="6"/>
      <c r="GBR9" s="3"/>
      <c r="GBS9" s="3"/>
      <c r="GBY9" s="4"/>
      <c r="GCA9" s="5"/>
      <c r="GCT9" s="3"/>
      <c r="GCU9" s="3"/>
      <c r="GCV9" s="6"/>
      <c r="GCX9" s="3"/>
      <c r="GCY9" s="3"/>
      <c r="GDE9" s="4"/>
      <c r="GDG9" s="5"/>
      <c r="GDZ9" s="3"/>
      <c r="GEA9" s="3"/>
      <c r="GEB9" s="6"/>
      <c r="GED9" s="3"/>
      <c r="GEE9" s="3"/>
      <c r="GEK9" s="4"/>
      <c r="GEM9" s="5"/>
      <c r="GFF9" s="3"/>
      <c r="GFG9" s="3"/>
      <c r="GFH9" s="6"/>
      <c r="GFJ9" s="3"/>
      <c r="GFK9" s="3"/>
      <c r="GFQ9" s="4"/>
      <c r="GFS9" s="5"/>
      <c r="GGL9" s="3"/>
      <c r="GGM9" s="3"/>
      <c r="GGN9" s="6"/>
      <c r="GGP9" s="3"/>
      <c r="GGQ9" s="3"/>
      <c r="GGW9" s="4"/>
      <c r="GGY9" s="5"/>
      <c r="GHR9" s="3"/>
      <c r="GHS9" s="3"/>
      <c r="GHT9" s="6"/>
      <c r="GHV9" s="3"/>
      <c r="GHW9" s="3"/>
      <c r="GIC9" s="4"/>
      <c r="GIE9" s="5"/>
      <c r="GIX9" s="3"/>
      <c r="GIY9" s="3"/>
      <c r="GIZ9" s="6"/>
      <c r="GJB9" s="3"/>
      <c r="GJC9" s="3"/>
      <c r="GJI9" s="4"/>
      <c r="GJK9" s="5"/>
      <c r="GKD9" s="3"/>
      <c r="GKE9" s="3"/>
      <c r="GKF9" s="6"/>
      <c r="GKH9" s="3"/>
      <c r="GKI9" s="3"/>
      <c r="GKO9" s="4"/>
      <c r="GKQ9" s="5"/>
      <c r="GLJ9" s="3"/>
      <c r="GLK9" s="3"/>
      <c r="GLL9" s="6"/>
      <c r="GLN9" s="3"/>
      <c r="GLO9" s="3"/>
      <c r="GLU9" s="4"/>
      <c r="GLW9" s="5"/>
      <c r="GMP9" s="3"/>
      <c r="GMQ9" s="3"/>
      <c r="GMR9" s="6"/>
      <c r="GMT9" s="3"/>
      <c r="GMU9" s="3"/>
      <c r="GNA9" s="4"/>
      <c r="GNC9" s="5"/>
      <c r="GNV9" s="3"/>
      <c r="GNW9" s="3"/>
      <c r="GNX9" s="6"/>
      <c r="GNZ9" s="3"/>
      <c r="GOA9" s="3"/>
      <c r="GOG9" s="4"/>
      <c r="GOI9" s="5"/>
      <c r="GPB9" s="3"/>
      <c r="GPC9" s="3"/>
      <c r="GPD9" s="6"/>
      <c r="GPF9" s="3"/>
      <c r="GPG9" s="3"/>
      <c r="GPM9" s="4"/>
      <c r="GPO9" s="5"/>
      <c r="GQH9" s="3"/>
      <c r="GQI9" s="3"/>
      <c r="GQJ9" s="6"/>
      <c r="GQL9" s="3"/>
      <c r="GQM9" s="3"/>
      <c r="GQS9" s="4"/>
      <c r="GQU9" s="5"/>
      <c r="GRN9" s="3"/>
      <c r="GRO9" s="3"/>
      <c r="GRP9" s="6"/>
      <c r="GRR9" s="3"/>
      <c r="GRS9" s="3"/>
      <c r="GRY9" s="4"/>
      <c r="GSA9" s="5"/>
      <c r="GST9" s="3"/>
      <c r="GSU9" s="3"/>
      <c r="GSV9" s="6"/>
      <c r="GSX9" s="3"/>
      <c r="GSY9" s="3"/>
      <c r="GTE9" s="4"/>
      <c r="GTG9" s="5"/>
      <c r="GTZ9" s="3"/>
      <c r="GUA9" s="3"/>
      <c r="GUB9" s="6"/>
      <c r="GUD9" s="3"/>
      <c r="GUE9" s="3"/>
      <c r="GUK9" s="4"/>
      <c r="GUM9" s="5"/>
      <c r="GVF9" s="3"/>
      <c r="GVG9" s="3"/>
      <c r="GVH9" s="6"/>
      <c r="GVJ9" s="3"/>
      <c r="GVK9" s="3"/>
      <c r="GVQ9" s="4"/>
      <c r="GVS9" s="5"/>
      <c r="GWL9" s="3"/>
      <c r="GWM9" s="3"/>
      <c r="GWN9" s="6"/>
      <c r="GWP9" s="3"/>
      <c r="GWQ9" s="3"/>
      <c r="GWW9" s="4"/>
      <c r="GWY9" s="5"/>
      <c r="GXR9" s="3"/>
      <c r="GXS9" s="3"/>
      <c r="GXT9" s="6"/>
      <c r="GXV9" s="3"/>
      <c r="GXW9" s="3"/>
      <c r="GYC9" s="4"/>
      <c r="GYE9" s="5"/>
      <c r="GYX9" s="3"/>
      <c r="GYY9" s="3"/>
      <c r="GYZ9" s="6"/>
      <c r="GZB9" s="3"/>
      <c r="GZC9" s="3"/>
      <c r="GZI9" s="4"/>
      <c r="GZK9" s="5"/>
      <c r="HAD9" s="3"/>
      <c r="HAE9" s="3"/>
      <c r="HAF9" s="6"/>
      <c r="HAH9" s="3"/>
      <c r="HAI9" s="3"/>
      <c r="HAO9" s="4"/>
      <c r="HAQ9" s="5"/>
      <c r="HBJ9" s="3"/>
      <c r="HBK9" s="3"/>
      <c r="HBL9" s="6"/>
      <c r="HBN9" s="3"/>
      <c r="HBO9" s="3"/>
      <c r="HBU9" s="4"/>
      <c r="HBW9" s="5"/>
      <c r="HCP9" s="3"/>
      <c r="HCQ9" s="3"/>
      <c r="HCR9" s="6"/>
      <c r="HCT9" s="3"/>
      <c r="HCU9" s="3"/>
      <c r="HDA9" s="4"/>
      <c r="HDC9" s="5"/>
      <c r="HDV9" s="3"/>
      <c r="HDW9" s="3"/>
      <c r="HDX9" s="6"/>
      <c r="HDZ9" s="3"/>
      <c r="HEA9" s="3"/>
      <c r="HEG9" s="4"/>
      <c r="HEI9" s="5"/>
      <c r="HFB9" s="3"/>
      <c r="HFC9" s="3"/>
      <c r="HFD9" s="6"/>
      <c r="HFF9" s="3"/>
      <c r="HFG9" s="3"/>
      <c r="HFM9" s="4"/>
      <c r="HFO9" s="5"/>
      <c r="HGH9" s="3"/>
      <c r="HGI9" s="3"/>
      <c r="HGJ9" s="6"/>
      <c r="HGL9" s="3"/>
      <c r="HGM9" s="3"/>
      <c r="HGS9" s="4"/>
      <c r="HGU9" s="5"/>
      <c r="HHN9" s="3"/>
      <c r="HHO9" s="3"/>
      <c r="HHP9" s="6"/>
      <c r="HHR9" s="3"/>
      <c r="HHS9" s="3"/>
      <c r="HHY9" s="4"/>
      <c r="HIA9" s="5"/>
      <c r="HIT9" s="3"/>
      <c r="HIU9" s="3"/>
      <c r="HIV9" s="6"/>
      <c r="HIX9" s="3"/>
      <c r="HIY9" s="3"/>
      <c r="HJE9" s="4"/>
      <c r="HJG9" s="5"/>
      <c r="HJZ9" s="3"/>
      <c r="HKA9" s="3"/>
      <c r="HKB9" s="6"/>
      <c r="HKD9" s="3"/>
      <c r="HKE9" s="3"/>
      <c r="HKK9" s="4"/>
      <c r="HKM9" s="5"/>
      <c r="HLF9" s="3"/>
      <c r="HLG9" s="3"/>
      <c r="HLH9" s="6"/>
      <c r="HLJ9" s="3"/>
      <c r="HLK9" s="3"/>
      <c r="HLQ9" s="4"/>
      <c r="HLS9" s="5"/>
      <c r="HML9" s="3"/>
      <c r="HMM9" s="3"/>
      <c r="HMN9" s="6"/>
      <c r="HMP9" s="3"/>
      <c r="HMQ9" s="3"/>
      <c r="HMW9" s="4"/>
      <c r="HMY9" s="5"/>
      <c r="HNR9" s="3"/>
      <c r="HNS9" s="3"/>
      <c r="HNT9" s="6"/>
      <c r="HNV9" s="3"/>
      <c r="HNW9" s="3"/>
      <c r="HOC9" s="4"/>
      <c r="HOE9" s="5"/>
      <c r="HOX9" s="3"/>
      <c r="HOY9" s="3"/>
      <c r="HOZ9" s="6"/>
      <c r="HPB9" s="3"/>
      <c r="HPC9" s="3"/>
      <c r="HPI9" s="4"/>
      <c r="HPK9" s="5"/>
      <c r="HQD9" s="3"/>
      <c r="HQE9" s="3"/>
      <c r="HQF9" s="6"/>
      <c r="HQH9" s="3"/>
      <c r="HQI9" s="3"/>
      <c r="HQO9" s="4"/>
      <c r="HQQ9" s="5"/>
      <c r="HRJ9" s="3"/>
      <c r="HRK9" s="3"/>
      <c r="HRL9" s="6"/>
      <c r="HRN9" s="3"/>
      <c r="HRO9" s="3"/>
      <c r="HRU9" s="4"/>
      <c r="HRW9" s="5"/>
      <c r="HSP9" s="3"/>
      <c r="HSQ9" s="3"/>
      <c r="HSR9" s="6"/>
      <c r="HST9" s="3"/>
      <c r="HSU9" s="3"/>
      <c r="HTA9" s="4"/>
      <c r="HTC9" s="5"/>
      <c r="HTV9" s="3"/>
      <c r="HTW9" s="3"/>
      <c r="HTX9" s="6"/>
      <c r="HTZ9" s="3"/>
      <c r="HUA9" s="3"/>
      <c r="HUG9" s="4"/>
      <c r="HUI9" s="5"/>
      <c r="HVB9" s="3"/>
      <c r="HVC9" s="3"/>
      <c r="HVD9" s="6"/>
      <c r="HVF9" s="3"/>
      <c r="HVG9" s="3"/>
      <c r="HVM9" s="4"/>
      <c r="HVO9" s="5"/>
      <c r="HWH9" s="3"/>
      <c r="HWI9" s="3"/>
      <c r="HWJ9" s="6"/>
      <c r="HWL9" s="3"/>
      <c r="HWM9" s="3"/>
      <c r="HWS9" s="4"/>
      <c r="HWU9" s="5"/>
      <c r="HXN9" s="3"/>
      <c r="HXO9" s="3"/>
      <c r="HXP9" s="6"/>
      <c r="HXR9" s="3"/>
      <c r="HXS9" s="3"/>
      <c r="HXY9" s="4"/>
      <c r="HYA9" s="5"/>
      <c r="HYT9" s="3"/>
      <c r="HYU9" s="3"/>
      <c r="HYV9" s="6"/>
      <c r="HYX9" s="3"/>
      <c r="HYY9" s="3"/>
      <c r="HZE9" s="4"/>
      <c r="HZG9" s="5"/>
      <c r="HZZ9" s="3"/>
      <c r="IAA9" s="3"/>
      <c r="IAB9" s="6"/>
      <c r="IAD9" s="3"/>
      <c r="IAE9" s="3"/>
      <c r="IAK9" s="4"/>
      <c r="IAM9" s="5"/>
      <c r="IBF9" s="3"/>
      <c r="IBG9" s="3"/>
      <c r="IBH9" s="6"/>
      <c r="IBJ9" s="3"/>
      <c r="IBK9" s="3"/>
      <c r="IBQ9" s="4"/>
      <c r="IBS9" s="5"/>
      <c r="ICL9" s="3"/>
      <c r="ICM9" s="3"/>
      <c r="ICN9" s="6"/>
      <c r="ICP9" s="3"/>
      <c r="ICQ9" s="3"/>
      <c r="ICW9" s="4"/>
      <c r="ICY9" s="5"/>
      <c r="IDR9" s="3"/>
      <c r="IDS9" s="3"/>
      <c r="IDT9" s="6"/>
      <c r="IDV9" s="3"/>
      <c r="IDW9" s="3"/>
      <c r="IEC9" s="4"/>
      <c r="IEE9" s="5"/>
      <c r="IEX9" s="3"/>
      <c r="IEY9" s="3"/>
      <c r="IEZ9" s="6"/>
      <c r="IFB9" s="3"/>
      <c r="IFC9" s="3"/>
      <c r="IFI9" s="4"/>
      <c r="IFK9" s="5"/>
      <c r="IGD9" s="3"/>
      <c r="IGE9" s="3"/>
      <c r="IGF9" s="6"/>
      <c r="IGH9" s="3"/>
      <c r="IGI9" s="3"/>
      <c r="IGO9" s="4"/>
      <c r="IGQ9" s="5"/>
      <c r="IHJ9" s="3"/>
      <c r="IHK9" s="3"/>
      <c r="IHL9" s="6"/>
      <c r="IHN9" s="3"/>
      <c r="IHO9" s="3"/>
      <c r="IHU9" s="4"/>
      <c r="IHW9" s="5"/>
      <c r="IIP9" s="3"/>
      <c r="IIQ9" s="3"/>
      <c r="IIR9" s="6"/>
      <c r="IIT9" s="3"/>
      <c r="IIU9" s="3"/>
      <c r="IJA9" s="4"/>
      <c r="IJC9" s="5"/>
      <c r="IJV9" s="3"/>
      <c r="IJW9" s="3"/>
      <c r="IJX9" s="6"/>
      <c r="IJZ9" s="3"/>
      <c r="IKA9" s="3"/>
      <c r="IKG9" s="4"/>
      <c r="IKI9" s="5"/>
      <c r="ILB9" s="3"/>
      <c r="ILC9" s="3"/>
      <c r="ILD9" s="6"/>
      <c r="ILF9" s="3"/>
      <c r="ILG9" s="3"/>
      <c r="ILM9" s="4"/>
      <c r="ILO9" s="5"/>
      <c r="IMH9" s="3"/>
      <c r="IMI9" s="3"/>
      <c r="IMJ9" s="6"/>
      <c r="IML9" s="3"/>
      <c r="IMM9" s="3"/>
      <c r="IMS9" s="4"/>
      <c r="IMU9" s="5"/>
      <c r="INN9" s="3"/>
      <c r="INO9" s="3"/>
      <c r="INP9" s="6"/>
      <c r="INR9" s="3"/>
      <c r="INS9" s="3"/>
      <c r="INY9" s="4"/>
      <c r="IOA9" s="5"/>
      <c r="IOT9" s="3"/>
      <c r="IOU9" s="3"/>
      <c r="IOV9" s="6"/>
      <c r="IOX9" s="3"/>
      <c r="IOY9" s="3"/>
      <c r="IPE9" s="4"/>
      <c r="IPG9" s="5"/>
      <c r="IPZ9" s="3"/>
      <c r="IQA9" s="3"/>
      <c r="IQB9" s="6"/>
      <c r="IQD9" s="3"/>
      <c r="IQE9" s="3"/>
      <c r="IQK9" s="4"/>
      <c r="IQM9" s="5"/>
      <c r="IRF9" s="3"/>
      <c r="IRG9" s="3"/>
      <c r="IRH9" s="6"/>
      <c r="IRJ9" s="3"/>
      <c r="IRK9" s="3"/>
      <c r="IRQ9" s="4"/>
      <c r="IRS9" s="5"/>
      <c r="ISL9" s="3"/>
      <c r="ISM9" s="3"/>
      <c r="ISN9" s="6"/>
      <c r="ISP9" s="3"/>
      <c r="ISQ9" s="3"/>
      <c r="ISW9" s="4"/>
      <c r="ISY9" s="5"/>
      <c r="ITR9" s="3"/>
      <c r="ITS9" s="3"/>
      <c r="ITT9" s="6"/>
      <c r="ITV9" s="3"/>
      <c r="ITW9" s="3"/>
      <c r="IUC9" s="4"/>
      <c r="IUE9" s="5"/>
      <c r="IUX9" s="3"/>
      <c r="IUY9" s="3"/>
      <c r="IUZ9" s="6"/>
      <c r="IVB9" s="3"/>
      <c r="IVC9" s="3"/>
      <c r="IVI9" s="4"/>
      <c r="IVK9" s="5"/>
      <c r="IWD9" s="3"/>
      <c r="IWE9" s="3"/>
      <c r="IWF9" s="6"/>
      <c r="IWH9" s="3"/>
      <c r="IWI9" s="3"/>
      <c r="IWO9" s="4"/>
      <c r="IWQ9" s="5"/>
      <c r="IXJ9" s="3"/>
      <c r="IXK9" s="3"/>
      <c r="IXL9" s="6"/>
      <c r="IXN9" s="3"/>
      <c r="IXO9" s="3"/>
      <c r="IXU9" s="4"/>
      <c r="IXW9" s="5"/>
      <c r="IYP9" s="3"/>
      <c r="IYQ9" s="3"/>
      <c r="IYR9" s="6"/>
      <c r="IYT9" s="3"/>
      <c r="IYU9" s="3"/>
      <c r="IZA9" s="4"/>
      <c r="IZC9" s="5"/>
      <c r="IZV9" s="3"/>
      <c r="IZW9" s="3"/>
      <c r="IZX9" s="6"/>
      <c r="IZZ9" s="3"/>
      <c r="JAA9" s="3"/>
      <c r="JAG9" s="4"/>
      <c r="JAI9" s="5"/>
      <c r="JBB9" s="3"/>
      <c r="JBC9" s="3"/>
      <c r="JBD9" s="6"/>
      <c r="JBF9" s="3"/>
      <c r="JBG9" s="3"/>
      <c r="JBM9" s="4"/>
      <c r="JBO9" s="5"/>
      <c r="JCH9" s="3"/>
      <c r="JCI9" s="3"/>
      <c r="JCJ9" s="6"/>
      <c r="JCL9" s="3"/>
      <c r="JCM9" s="3"/>
      <c r="JCS9" s="4"/>
      <c r="JCU9" s="5"/>
      <c r="JDN9" s="3"/>
      <c r="JDO9" s="3"/>
      <c r="JDP9" s="6"/>
      <c r="JDR9" s="3"/>
      <c r="JDS9" s="3"/>
      <c r="JDY9" s="4"/>
      <c r="JEA9" s="5"/>
      <c r="JET9" s="3"/>
      <c r="JEU9" s="3"/>
      <c r="JEV9" s="6"/>
      <c r="JEX9" s="3"/>
      <c r="JEY9" s="3"/>
      <c r="JFE9" s="4"/>
      <c r="JFG9" s="5"/>
      <c r="JFZ9" s="3"/>
      <c r="JGA9" s="3"/>
      <c r="JGB9" s="6"/>
      <c r="JGD9" s="3"/>
      <c r="JGE9" s="3"/>
      <c r="JGK9" s="4"/>
      <c r="JGM9" s="5"/>
      <c r="JHF9" s="3"/>
      <c r="JHG9" s="3"/>
      <c r="JHH9" s="6"/>
      <c r="JHJ9" s="3"/>
      <c r="JHK9" s="3"/>
      <c r="JHQ9" s="4"/>
      <c r="JHS9" s="5"/>
      <c r="JIL9" s="3"/>
      <c r="JIM9" s="3"/>
      <c r="JIN9" s="6"/>
      <c r="JIP9" s="3"/>
      <c r="JIQ9" s="3"/>
      <c r="JIW9" s="4"/>
      <c r="JIY9" s="5"/>
      <c r="JJR9" s="3"/>
      <c r="JJS9" s="3"/>
      <c r="JJT9" s="6"/>
      <c r="JJV9" s="3"/>
      <c r="JJW9" s="3"/>
      <c r="JKC9" s="4"/>
      <c r="JKE9" s="5"/>
      <c r="JKX9" s="3"/>
      <c r="JKY9" s="3"/>
      <c r="JKZ9" s="6"/>
      <c r="JLB9" s="3"/>
      <c r="JLC9" s="3"/>
      <c r="JLI9" s="4"/>
      <c r="JLK9" s="5"/>
      <c r="JMD9" s="3"/>
      <c r="JME9" s="3"/>
      <c r="JMF9" s="6"/>
      <c r="JMH9" s="3"/>
      <c r="JMI9" s="3"/>
      <c r="JMO9" s="4"/>
      <c r="JMQ9" s="5"/>
      <c r="JNJ9" s="3"/>
      <c r="JNK9" s="3"/>
      <c r="JNL9" s="6"/>
      <c r="JNN9" s="3"/>
      <c r="JNO9" s="3"/>
      <c r="JNU9" s="4"/>
      <c r="JNW9" s="5"/>
      <c r="JOP9" s="3"/>
      <c r="JOQ9" s="3"/>
      <c r="JOR9" s="6"/>
      <c r="JOT9" s="3"/>
      <c r="JOU9" s="3"/>
      <c r="JPA9" s="4"/>
      <c r="JPC9" s="5"/>
      <c r="JPV9" s="3"/>
      <c r="JPW9" s="3"/>
      <c r="JPX9" s="6"/>
      <c r="JPZ9" s="3"/>
      <c r="JQA9" s="3"/>
      <c r="JQG9" s="4"/>
      <c r="JQI9" s="5"/>
      <c r="JRB9" s="3"/>
      <c r="JRC9" s="3"/>
      <c r="JRD9" s="6"/>
      <c r="JRF9" s="3"/>
      <c r="JRG9" s="3"/>
      <c r="JRM9" s="4"/>
      <c r="JRO9" s="5"/>
      <c r="JSH9" s="3"/>
      <c r="JSI9" s="3"/>
      <c r="JSJ9" s="6"/>
      <c r="JSL9" s="3"/>
      <c r="JSM9" s="3"/>
      <c r="JSS9" s="4"/>
      <c r="JSU9" s="5"/>
      <c r="JTN9" s="3"/>
      <c r="JTO9" s="3"/>
      <c r="JTP9" s="6"/>
      <c r="JTR9" s="3"/>
      <c r="JTS9" s="3"/>
      <c r="JTY9" s="4"/>
      <c r="JUA9" s="5"/>
      <c r="JUT9" s="3"/>
      <c r="JUU9" s="3"/>
      <c r="JUV9" s="6"/>
      <c r="JUX9" s="3"/>
      <c r="JUY9" s="3"/>
      <c r="JVE9" s="4"/>
      <c r="JVG9" s="5"/>
      <c r="JVZ9" s="3"/>
      <c r="JWA9" s="3"/>
      <c r="JWB9" s="6"/>
      <c r="JWD9" s="3"/>
      <c r="JWE9" s="3"/>
      <c r="JWK9" s="4"/>
      <c r="JWM9" s="5"/>
      <c r="JXF9" s="3"/>
      <c r="JXG9" s="3"/>
      <c r="JXH9" s="6"/>
      <c r="JXJ9" s="3"/>
      <c r="JXK9" s="3"/>
      <c r="JXQ9" s="4"/>
      <c r="JXS9" s="5"/>
      <c r="JYL9" s="3"/>
      <c r="JYM9" s="3"/>
      <c r="JYN9" s="6"/>
      <c r="JYP9" s="3"/>
      <c r="JYQ9" s="3"/>
      <c r="JYW9" s="4"/>
      <c r="JYY9" s="5"/>
      <c r="JZR9" s="3"/>
      <c r="JZS9" s="3"/>
      <c r="JZT9" s="6"/>
      <c r="JZV9" s="3"/>
      <c r="JZW9" s="3"/>
      <c r="KAC9" s="4"/>
      <c r="KAE9" s="5"/>
      <c r="KAX9" s="3"/>
      <c r="KAY9" s="3"/>
      <c r="KAZ9" s="6"/>
      <c r="KBB9" s="3"/>
      <c r="KBC9" s="3"/>
      <c r="KBI9" s="4"/>
      <c r="KBK9" s="5"/>
      <c r="KCD9" s="3"/>
      <c r="KCE9" s="3"/>
      <c r="KCF9" s="6"/>
      <c r="KCH9" s="3"/>
      <c r="KCI9" s="3"/>
      <c r="KCO9" s="4"/>
      <c r="KCQ9" s="5"/>
      <c r="KDJ9" s="3"/>
      <c r="KDK9" s="3"/>
      <c r="KDL9" s="6"/>
      <c r="KDN9" s="3"/>
      <c r="KDO9" s="3"/>
      <c r="KDU9" s="4"/>
      <c r="KDW9" s="5"/>
      <c r="KEP9" s="3"/>
      <c r="KEQ9" s="3"/>
      <c r="KER9" s="6"/>
      <c r="KET9" s="3"/>
      <c r="KEU9" s="3"/>
      <c r="KFA9" s="4"/>
      <c r="KFC9" s="5"/>
      <c r="KFV9" s="3"/>
      <c r="KFW9" s="3"/>
      <c r="KFX9" s="6"/>
      <c r="KFZ9" s="3"/>
      <c r="KGA9" s="3"/>
      <c r="KGG9" s="4"/>
      <c r="KGI9" s="5"/>
      <c r="KHB9" s="3"/>
      <c r="KHC9" s="3"/>
      <c r="KHD9" s="6"/>
      <c r="KHF9" s="3"/>
      <c r="KHG9" s="3"/>
      <c r="KHM9" s="4"/>
      <c r="KHO9" s="5"/>
      <c r="KIH9" s="3"/>
      <c r="KII9" s="3"/>
      <c r="KIJ9" s="6"/>
      <c r="KIL9" s="3"/>
      <c r="KIM9" s="3"/>
      <c r="KIS9" s="4"/>
      <c r="KIU9" s="5"/>
      <c r="KJN9" s="3"/>
      <c r="KJO9" s="3"/>
      <c r="KJP9" s="6"/>
      <c r="KJR9" s="3"/>
      <c r="KJS9" s="3"/>
      <c r="KJY9" s="4"/>
      <c r="KKA9" s="5"/>
      <c r="KKT9" s="3"/>
      <c r="KKU9" s="3"/>
      <c r="KKV9" s="6"/>
      <c r="KKX9" s="3"/>
      <c r="KKY9" s="3"/>
      <c r="KLE9" s="4"/>
      <c r="KLG9" s="5"/>
      <c r="KLZ9" s="3"/>
      <c r="KMA9" s="3"/>
      <c r="KMB9" s="6"/>
      <c r="KMD9" s="3"/>
      <c r="KME9" s="3"/>
      <c r="KMK9" s="4"/>
      <c r="KMM9" s="5"/>
      <c r="KNF9" s="3"/>
      <c r="KNG9" s="3"/>
      <c r="KNH9" s="6"/>
      <c r="KNJ9" s="3"/>
      <c r="KNK9" s="3"/>
      <c r="KNQ9" s="4"/>
      <c r="KNS9" s="5"/>
      <c r="KOL9" s="3"/>
      <c r="KOM9" s="3"/>
      <c r="KON9" s="6"/>
      <c r="KOP9" s="3"/>
      <c r="KOQ9" s="3"/>
      <c r="KOW9" s="4"/>
      <c r="KOY9" s="5"/>
      <c r="KPR9" s="3"/>
      <c r="KPS9" s="3"/>
      <c r="KPT9" s="6"/>
      <c r="KPV9" s="3"/>
      <c r="KPW9" s="3"/>
      <c r="KQC9" s="4"/>
      <c r="KQE9" s="5"/>
      <c r="KQX9" s="3"/>
      <c r="KQY9" s="3"/>
      <c r="KQZ9" s="6"/>
      <c r="KRB9" s="3"/>
      <c r="KRC9" s="3"/>
      <c r="KRI9" s="4"/>
      <c r="KRK9" s="5"/>
      <c r="KSD9" s="3"/>
      <c r="KSE9" s="3"/>
      <c r="KSF9" s="6"/>
      <c r="KSH9" s="3"/>
      <c r="KSI9" s="3"/>
      <c r="KSO9" s="4"/>
      <c r="KSQ9" s="5"/>
      <c r="KTJ9" s="3"/>
      <c r="KTK9" s="3"/>
      <c r="KTL9" s="6"/>
      <c r="KTN9" s="3"/>
      <c r="KTO9" s="3"/>
      <c r="KTU9" s="4"/>
      <c r="KTW9" s="5"/>
      <c r="KUP9" s="3"/>
      <c r="KUQ9" s="3"/>
      <c r="KUR9" s="6"/>
      <c r="KUT9" s="3"/>
      <c r="KUU9" s="3"/>
      <c r="KVA9" s="4"/>
      <c r="KVC9" s="5"/>
      <c r="KVV9" s="3"/>
      <c r="KVW9" s="3"/>
      <c r="KVX9" s="6"/>
      <c r="KVZ9" s="3"/>
      <c r="KWA9" s="3"/>
      <c r="KWG9" s="4"/>
      <c r="KWI9" s="5"/>
      <c r="KXB9" s="3"/>
      <c r="KXC9" s="3"/>
      <c r="KXD9" s="6"/>
      <c r="KXF9" s="3"/>
      <c r="KXG9" s="3"/>
      <c r="KXM9" s="4"/>
      <c r="KXO9" s="5"/>
      <c r="KYH9" s="3"/>
      <c r="KYI9" s="3"/>
      <c r="KYJ9" s="6"/>
      <c r="KYL9" s="3"/>
      <c r="KYM9" s="3"/>
      <c r="KYS9" s="4"/>
      <c r="KYU9" s="5"/>
      <c r="KZN9" s="3"/>
      <c r="KZO9" s="3"/>
      <c r="KZP9" s="6"/>
      <c r="KZR9" s="3"/>
      <c r="KZS9" s="3"/>
      <c r="KZY9" s="4"/>
      <c r="LAA9" s="5"/>
      <c r="LAT9" s="3"/>
      <c r="LAU9" s="3"/>
      <c r="LAV9" s="6"/>
      <c r="LAX9" s="3"/>
      <c r="LAY9" s="3"/>
      <c r="LBE9" s="4"/>
      <c r="LBG9" s="5"/>
      <c r="LBZ9" s="3"/>
      <c r="LCA9" s="3"/>
      <c r="LCB9" s="6"/>
      <c r="LCD9" s="3"/>
      <c r="LCE9" s="3"/>
      <c r="LCK9" s="4"/>
      <c r="LCM9" s="5"/>
      <c r="LDF9" s="3"/>
      <c r="LDG9" s="3"/>
      <c r="LDH9" s="6"/>
      <c r="LDJ9" s="3"/>
      <c r="LDK9" s="3"/>
      <c r="LDQ9" s="4"/>
      <c r="LDS9" s="5"/>
      <c r="LEL9" s="3"/>
      <c r="LEM9" s="3"/>
      <c r="LEN9" s="6"/>
      <c r="LEP9" s="3"/>
      <c r="LEQ9" s="3"/>
      <c r="LEW9" s="4"/>
      <c r="LEY9" s="5"/>
      <c r="LFR9" s="3"/>
      <c r="LFS9" s="3"/>
      <c r="LFT9" s="6"/>
      <c r="LFV9" s="3"/>
      <c r="LFW9" s="3"/>
      <c r="LGC9" s="4"/>
      <c r="LGE9" s="5"/>
      <c r="LGX9" s="3"/>
      <c r="LGY9" s="3"/>
      <c r="LGZ9" s="6"/>
      <c r="LHB9" s="3"/>
      <c r="LHC9" s="3"/>
      <c r="LHI9" s="4"/>
      <c r="LHK9" s="5"/>
      <c r="LID9" s="3"/>
      <c r="LIE9" s="3"/>
      <c r="LIF9" s="6"/>
      <c r="LIH9" s="3"/>
      <c r="LII9" s="3"/>
      <c r="LIO9" s="4"/>
      <c r="LIQ9" s="5"/>
      <c r="LJJ9" s="3"/>
      <c r="LJK9" s="3"/>
      <c r="LJL9" s="6"/>
      <c r="LJN9" s="3"/>
      <c r="LJO9" s="3"/>
      <c r="LJU9" s="4"/>
      <c r="LJW9" s="5"/>
      <c r="LKP9" s="3"/>
      <c r="LKQ9" s="3"/>
      <c r="LKR9" s="6"/>
      <c r="LKT9" s="3"/>
      <c r="LKU9" s="3"/>
      <c r="LLA9" s="4"/>
      <c r="LLC9" s="5"/>
      <c r="LLV9" s="3"/>
      <c r="LLW9" s="3"/>
      <c r="LLX9" s="6"/>
      <c r="LLZ9" s="3"/>
      <c r="LMA9" s="3"/>
      <c r="LMG9" s="4"/>
      <c r="LMI9" s="5"/>
      <c r="LNB9" s="3"/>
      <c r="LNC9" s="3"/>
      <c r="LND9" s="6"/>
      <c r="LNF9" s="3"/>
      <c r="LNG9" s="3"/>
      <c r="LNM9" s="4"/>
      <c r="LNO9" s="5"/>
      <c r="LOH9" s="3"/>
      <c r="LOI9" s="3"/>
      <c r="LOJ9" s="6"/>
      <c r="LOL9" s="3"/>
      <c r="LOM9" s="3"/>
      <c r="LOS9" s="4"/>
      <c r="LOU9" s="5"/>
      <c r="LPN9" s="3"/>
      <c r="LPO9" s="3"/>
      <c r="LPP9" s="6"/>
      <c r="LPR9" s="3"/>
      <c r="LPS9" s="3"/>
      <c r="LPY9" s="4"/>
      <c r="LQA9" s="5"/>
      <c r="LQT9" s="3"/>
      <c r="LQU9" s="3"/>
      <c r="LQV9" s="6"/>
      <c r="LQX9" s="3"/>
      <c r="LQY9" s="3"/>
      <c r="LRE9" s="4"/>
      <c r="LRG9" s="5"/>
      <c r="LRZ9" s="3"/>
      <c r="LSA9" s="3"/>
      <c r="LSB9" s="6"/>
      <c r="LSD9" s="3"/>
      <c r="LSE9" s="3"/>
      <c r="LSK9" s="4"/>
      <c r="LSM9" s="5"/>
      <c r="LTF9" s="3"/>
      <c r="LTG9" s="3"/>
      <c r="LTH9" s="6"/>
      <c r="LTJ9" s="3"/>
      <c r="LTK9" s="3"/>
      <c r="LTQ9" s="4"/>
      <c r="LTS9" s="5"/>
      <c r="LUL9" s="3"/>
      <c r="LUM9" s="3"/>
      <c r="LUN9" s="6"/>
      <c r="LUP9" s="3"/>
      <c r="LUQ9" s="3"/>
      <c r="LUW9" s="4"/>
      <c r="LUY9" s="5"/>
      <c r="LVR9" s="3"/>
      <c r="LVS9" s="3"/>
      <c r="LVT9" s="6"/>
      <c r="LVV9" s="3"/>
      <c r="LVW9" s="3"/>
      <c r="LWC9" s="4"/>
      <c r="LWE9" s="5"/>
      <c r="LWX9" s="3"/>
      <c r="LWY9" s="3"/>
      <c r="LWZ9" s="6"/>
      <c r="LXB9" s="3"/>
      <c r="LXC9" s="3"/>
      <c r="LXI9" s="4"/>
      <c r="LXK9" s="5"/>
      <c r="LYD9" s="3"/>
      <c r="LYE9" s="3"/>
      <c r="LYF9" s="6"/>
      <c r="LYH9" s="3"/>
      <c r="LYI9" s="3"/>
      <c r="LYO9" s="4"/>
      <c r="LYQ9" s="5"/>
      <c r="LZJ9" s="3"/>
      <c r="LZK9" s="3"/>
      <c r="LZL9" s="6"/>
      <c r="LZN9" s="3"/>
      <c r="LZO9" s="3"/>
      <c r="LZU9" s="4"/>
      <c r="LZW9" s="5"/>
      <c r="MAP9" s="3"/>
      <c r="MAQ9" s="3"/>
      <c r="MAR9" s="6"/>
      <c r="MAT9" s="3"/>
      <c r="MAU9" s="3"/>
      <c r="MBA9" s="4"/>
      <c r="MBC9" s="5"/>
      <c r="MBV9" s="3"/>
      <c r="MBW9" s="3"/>
      <c r="MBX9" s="6"/>
      <c r="MBZ9" s="3"/>
      <c r="MCA9" s="3"/>
      <c r="MCG9" s="4"/>
      <c r="MCI9" s="5"/>
      <c r="MDB9" s="3"/>
      <c r="MDC9" s="3"/>
      <c r="MDD9" s="6"/>
      <c r="MDF9" s="3"/>
      <c r="MDG9" s="3"/>
      <c r="MDM9" s="4"/>
      <c r="MDO9" s="5"/>
      <c r="MEH9" s="3"/>
      <c r="MEI9" s="3"/>
      <c r="MEJ9" s="6"/>
      <c r="MEL9" s="3"/>
      <c r="MEM9" s="3"/>
      <c r="MES9" s="4"/>
      <c r="MEU9" s="5"/>
      <c r="MFN9" s="3"/>
      <c r="MFO9" s="3"/>
      <c r="MFP9" s="6"/>
      <c r="MFR9" s="3"/>
      <c r="MFS9" s="3"/>
      <c r="MFY9" s="4"/>
      <c r="MGA9" s="5"/>
      <c r="MGT9" s="3"/>
      <c r="MGU9" s="3"/>
      <c r="MGV9" s="6"/>
      <c r="MGX9" s="3"/>
      <c r="MGY9" s="3"/>
      <c r="MHE9" s="4"/>
      <c r="MHG9" s="5"/>
      <c r="MHZ9" s="3"/>
      <c r="MIA9" s="3"/>
      <c r="MIB9" s="6"/>
      <c r="MID9" s="3"/>
      <c r="MIE9" s="3"/>
      <c r="MIK9" s="4"/>
      <c r="MIM9" s="5"/>
      <c r="MJF9" s="3"/>
      <c r="MJG9" s="3"/>
      <c r="MJH9" s="6"/>
      <c r="MJJ9" s="3"/>
      <c r="MJK9" s="3"/>
      <c r="MJQ9" s="4"/>
      <c r="MJS9" s="5"/>
      <c r="MKL9" s="3"/>
      <c r="MKM9" s="3"/>
      <c r="MKN9" s="6"/>
      <c r="MKP9" s="3"/>
      <c r="MKQ9" s="3"/>
      <c r="MKW9" s="4"/>
      <c r="MKY9" s="5"/>
      <c r="MLR9" s="3"/>
      <c r="MLS9" s="3"/>
      <c r="MLT9" s="6"/>
      <c r="MLV9" s="3"/>
      <c r="MLW9" s="3"/>
      <c r="MMC9" s="4"/>
      <c r="MME9" s="5"/>
      <c r="MMX9" s="3"/>
      <c r="MMY9" s="3"/>
      <c r="MMZ9" s="6"/>
      <c r="MNB9" s="3"/>
      <c r="MNC9" s="3"/>
      <c r="MNI9" s="4"/>
      <c r="MNK9" s="5"/>
      <c r="MOD9" s="3"/>
      <c r="MOE9" s="3"/>
      <c r="MOF9" s="6"/>
      <c r="MOH9" s="3"/>
      <c r="MOI9" s="3"/>
      <c r="MOO9" s="4"/>
      <c r="MOQ9" s="5"/>
      <c r="MPJ9" s="3"/>
      <c r="MPK9" s="3"/>
      <c r="MPL9" s="6"/>
      <c r="MPN9" s="3"/>
      <c r="MPO9" s="3"/>
      <c r="MPU9" s="4"/>
      <c r="MPW9" s="5"/>
      <c r="MQP9" s="3"/>
      <c r="MQQ9" s="3"/>
      <c r="MQR9" s="6"/>
      <c r="MQT9" s="3"/>
      <c r="MQU9" s="3"/>
      <c r="MRA9" s="4"/>
      <c r="MRC9" s="5"/>
      <c r="MRV9" s="3"/>
      <c r="MRW9" s="3"/>
      <c r="MRX9" s="6"/>
      <c r="MRZ9" s="3"/>
      <c r="MSA9" s="3"/>
      <c r="MSG9" s="4"/>
      <c r="MSI9" s="5"/>
      <c r="MTB9" s="3"/>
      <c r="MTC9" s="3"/>
      <c r="MTD9" s="6"/>
      <c r="MTF9" s="3"/>
      <c r="MTG9" s="3"/>
      <c r="MTM9" s="4"/>
      <c r="MTO9" s="5"/>
      <c r="MUH9" s="3"/>
      <c r="MUI9" s="3"/>
      <c r="MUJ9" s="6"/>
      <c r="MUL9" s="3"/>
      <c r="MUM9" s="3"/>
      <c r="MUS9" s="4"/>
      <c r="MUU9" s="5"/>
      <c r="MVN9" s="3"/>
      <c r="MVO9" s="3"/>
      <c r="MVP9" s="6"/>
      <c r="MVR9" s="3"/>
      <c r="MVS9" s="3"/>
      <c r="MVY9" s="4"/>
      <c r="MWA9" s="5"/>
      <c r="MWT9" s="3"/>
      <c r="MWU9" s="3"/>
      <c r="MWV9" s="6"/>
      <c r="MWX9" s="3"/>
      <c r="MWY9" s="3"/>
      <c r="MXE9" s="4"/>
      <c r="MXG9" s="5"/>
      <c r="MXZ9" s="3"/>
      <c r="MYA9" s="3"/>
      <c r="MYB9" s="6"/>
      <c r="MYD9" s="3"/>
      <c r="MYE9" s="3"/>
      <c r="MYK9" s="4"/>
      <c r="MYM9" s="5"/>
      <c r="MZF9" s="3"/>
      <c r="MZG9" s="3"/>
      <c r="MZH9" s="6"/>
      <c r="MZJ9" s="3"/>
      <c r="MZK9" s="3"/>
      <c r="MZQ9" s="4"/>
      <c r="MZS9" s="5"/>
      <c r="NAL9" s="3"/>
      <c r="NAM9" s="3"/>
      <c r="NAN9" s="6"/>
      <c r="NAP9" s="3"/>
      <c r="NAQ9" s="3"/>
      <c r="NAW9" s="4"/>
      <c r="NAY9" s="5"/>
      <c r="NBR9" s="3"/>
      <c r="NBS9" s="3"/>
      <c r="NBT9" s="6"/>
      <c r="NBV9" s="3"/>
      <c r="NBW9" s="3"/>
      <c r="NCC9" s="4"/>
      <c r="NCE9" s="5"/>
      <c r="NCX9" s="3"/>
      <c r="NCY9" s="3"/>
      <c r="NCZ9" s="6"/>
      <c r="NDB9" s="3"/>
      <c r="NDC9" s="3"/>
      <c r="NDI9" s="4"/>
      <c r="NDK9" s="5"/>
      <c r="NED9" s="3"/>
      <c r="NEE9" s="3"/>
      <c r="NEF9" s="6"/>
      <c r="NEH9" s="3"/>
      <c r="NEI9" s="3"/>
      <c r="NEO9" s="4"/>
      <c r="NEQ9" s="5"/>
      <c r="NFJ9" s="3"/>
      <c r="NFK9" s="3"/>
      <c r="NFL9" s="6"/>
      <c r="NFN9" s="3"/>
      <c r="NFO9" s="3"/>
      <c r="NFU9" s="4"/>
      <c r="NFW9" s="5"/>
      <c r="NGP9" s="3"/>
      <c r="NGQ9" s="3"/>
      <c r="NGR9" s="6"/>
      <c r="NGT9" s="3"/>
      <c r="NGU9" s="3"/>
      <c r="NHA9" s="4"/>
      <c r="NHC9" s="5"/>
      <c r="NHV9" s="3"/>
      <c r="NHW9" s="3"/>
      <c r="NHX9" s="6"/>
      <c r="NHZ9" s="3"/>
      <c r="NIA9" s="3"/>
      <c r="NIG9" s="4"/>
      <c r="NII9" s="5"/>
      <c r="NJB9" s="3"/>
      <c r="NJC9" s="3"/>
      <c r="NJD9" s="6"/>
      <c r="NJF9" s="3"/>
      <c r="NJG9" s="3"/>
      <c r="NJM9" s="4"/>
      <c r="NJO9" s="5"/>
      <c r="NKH9" s="3"/>
      <c r="NKI9" s="3"/>
      <c r="NKJ9" s="6"/>
      <c r="NKL9" s="3"/>
      <c r="NKM9" s="3"/>
      <c r="NKS9" s="4"/>
      <c r="NKU9" s="5"/>
      <c r="NLN9" s="3"/>
      <c r="NLO9" s="3"/>
      <c r="NLP9" s="6"/>
      <c r="NLR9" s="3"/>
      <c r="NLS9" s="3"/>
      <c r="NLY9" s="4"/>
      <c r="NMA9" s="5"/>
      <c r="NMT9" s="3"/>
      <c r="NMU9" s="3"/>
      <c r="NMV9" s="6"/>
      <c r="NMX9" s="3"/>
      <c r="NMY9" s="3"/>
      <c r="NNE9" s="4"/>
      <c r="NNG9" s="5"/>
      <c r="NNZ9" s="3"/>
      <c r="NOA9" s="3"/>
      <c r="NOB9" s="6"/>
      <c r="NOD9" s="3"/>
      <c r="NOE9" s="3"/>
      <c r="NOK9" s="4"/>
      <c r="NOM9" s="5"/>
      <c r="NPF9" s="3"/>
      <c r="NPG9" s="3"/>
      <c r="NPH9" s="6"/>
      <c r="NPJ9" s="3"/>
      <c r="NPK9" s="3"/>
      <c r="NPQ9" s="4"/>
      <c r="NPS9" s="5"/>
      <c r="NQL9" s="3"/>
      <c r="NQM9" s="3"/>
      <c r="NQN9" s="6"/>
      <c r="NQP9" s="3"/>
      <c r="NQQ9" s="3"/>
      <c r="NQW9" s="4"/>
      <c r="NQY9" s="5"/>
      <c r="NRR9" s="3"/>
      <c r="NRS9" s="3"/>
      <c r="NRT9" s="6"/>
      <c r="NRV9" s="3"/>
      <c r="NRW9" s="3"/>
      <c r="NSC9" s="4"/>
      <c r="NSE9" s="5"/>
      <c r="NSX9" s="3"/>
      <c r="NSY9" s="3"/>
      <c r="NSZ9" s="6"/>
      <c r="NTB9" s="3"/>
      <c r="NTC9" s="3"/>
      <c r="NTI9" s="4"/>
      <c r="NTK9" s="5"/>
      <c r="NUD9" s="3"/>
      <c r="NUE9" s="3"/>
      <c r="NUF9" s="6"/>
      <c r="NUH9" s="3"/>
      <c r="NUI9" s="3"/>
      <c r="NUO9" s="4"/>
      <c r="NUQ9" s="5"/>
      <c r="NVJ9" s="3"/>
      <c r="NVK9" s="3"/>
      <c r="NVL9" s="6"/>
      <c r="NVN9" s="3"/>
      <c r="NVO9" s="3"/>
      <c r="NVU9" s="4"/>
      <c r="NVW9" s="5"/>
      <c r="NWP9" s="3"/>
      <c r="NWQ9" s="3"/>
      <c r="NWR9" s="6"/>
      <c r="NWT9" s="3"/>
      <c r="NWU9" s="3"/>
      <c r="NXA9" s="4"/>
      <c r="NXC9" s="5"/>
      <c r="NXV9" s="3"/>
      <c r="NXW9" s="3"/>
      <c r="NXX9" s="6"/>
      <c r="NXZ9" s="3"/>
      <c r="NYA9" s="3"/>
      <c r="NYG9" s="4"/>
      <c r="NYI9" s="5"/>
      <c r="NZB9" s="3"/>
      <c r="NZC9" s="3"/>
      <c r="NZD9" s="6"/>
      <c r="NZF9" s="3"/>
      <c r="NZG9" s="3"/>
      <c r="NZM9" s="4"/>
      <c r="NZO9" s="5"/>
      <c r="OAH9" s="3"/>
      <c r="OAI9" s="3"/>
      <c r="OAJ9" s="6"/>
      <c r="OAL9" s="3"/>
      <c r="OAM9" s="3"/>
      <c r="OAS9" s="4"/>
      <c r="OAU9" s="5"/>
      <c r="OBN9" s="3"/>
      <c r="OBO9" s="3"/>
      <c r="OBP9" s="6"/>
      <c r="OBR9" s="3"/>
      <c r="OBS9" s="3"/>
      <c r="OBY9" s="4"/>
      <c r="OCA9" s="5"/>
      <c r="OCT9" s="3"/>
      <c r="OCU9" s="3"/>
      <c r="OCV9" s="6"/>
      <c r="OCX9" s="3"/>
      <c r="OCY9" s="3"/>
      <c r="ODE9" s="4"/>
      <c r="ODG9" s="5"/>
      <c r="ODZ9" s="3"/>
      <c r="OEA9" s="3"/>
      <c r="OEB9" s="6"/>
      <c r="OED9" s="3"/>
      <c r="OEE9" s="3"/>
      <c r="OEK9" s="4"/>
      <c r="OEM9" s="5"/>
      <c r="OFF9" s="3"/>
      <c r="OFG9" s="3"/>
      <c r="OFH9" s="6"/>
      <c r="OFJ9" s="3"/>
      <c r="OFK9" s="3"/>
      <c r="OFQ9" s="4"/>
      <c r="OFS9" s="5"/>
      <c r="OGL9" s="3"/>
      <c r="OGM9" s="3"/>
      <c r="OGN9" s="6"/>
      <c r="OGP9" s="3"/>
      <c r="OGQ9" s="3"/>
      <c r="OGW9" s="4"/>
      <c r="OGY9" s="5"/>
      <c r="OHR9" s="3"/>
      <c r="OHS9" s="3"/>
      <c r="OHT9" s="6"/>
      <c r="OHV9" s="3"/>
      <c r="OHW9" s="3"/>
      <c r="OIC9" s="4"/>
      <c r="OIE9" s="5"/>
      <c r="OIX9" s="3"/>
      <c r="OIY9" s="3"/>
      <c r="OIZ9" s="6"/>
      <c r="OJB9" s="3"/>
      <c r="OJC9" s="3"/>
      <c r="OJI9" s="4"/>
      <c r="OJK9" s="5"/>
      <c r="OKD9" s="3"/>
      <c r="OKE9" s="3"/>
      <c r="OKF9" s="6"/>
      <c r="OKH9" s="3"/>
      <c r="OKI9" s="3"/>
      <c r="OKO9" s="4"/>
      <c r="OKQ9" s="5"/>
      <c r="OLJ9" s="3"/>
      <c r="OLK9" s="3"/>
      <c r="OLL9" s="6"/>
      <c r="OLN9" s="3"/>
      <c r="OLO9" s="3"/>
      <c r="OLU9" s="4"/>
      <c r="OLW9" s="5"/>
      <c r="OMP9" s="3"/>
      <c r="OMQ9" s="3"/>
      <c r="OMR9" s="6"/>
      <c r="OMT9" s="3"/>
      <c r="OMU9" s="3"/>
      <c r="ONA9" s="4"/>
      <c r="ONC9" s="5"/>
      <c r="ONV9" s="3"/>
      <c r="ONW9" s="3"/>
      <c r="ONX9" s="6"/>
      <c r="ONZ9" s="3"/>
      <c r="OOA9" s="3"/>
      <c r="OOG9" s="4"/>
      <c r="OOI9" s="5"/>
      <c r="OPB9" s="3"/>
      <c r="OPC9" s="3"/>
      <c r="OPD9" s="6"/>
      <c r="OPF9" s="3"/>
      <c r="OPG9" s="3"/>
      <c r="OPM9" s="4"/>
      <c r="OPO9" s="5"/>
      <c r="OQH9" s="3"/>
      <c r="OQI9" s="3"/>
      <c r="OQJ9" s="6"/>
      <c r="OQL9" s="3"/>
      <c r="OQM9" s="3"/>
      <c r="OQS9" s="4"/>
      <c r="OQU9" s="5"/>
      <c r="ORN9" s="3"/>
      <c r="ORO9" s="3"/>
      <c r="ORP9" s="6"/>
      <c r="ORR9" s="3"/>
      <c r="ORS9" s="3"/>
      <c r="ORY9" s="4"/>
      <c r="OSA9" s="5"/>
      <c r="OST9" s="3"/>
      <c r="OSU9" s="3"/>
      <c r="OSV9" s="6"/>
      <c r="OSX9" s="3"/>
      <c r="OSY9" s="3"/>
      <c r="OTE9" s="4"/>
      <c r="OTG9" s="5"/>
      <c r="OTZ9" s="3"/>
      <c r="OUA9" s="3"/>
      <c r="OUB9" s="6"/>
      <c r="OUD9" s="3"/>
      <c r="OUE9" s="3"/>
      <c r="OUK9" s="4"/>
      <c r="OUM9" s="5"/>
      <c r="OVF9" s="3"/>
      <c r="OVG9" s="3"/>
      <c r="OVH9" s="6"/>
      <c r="OVJ9" s="3"/>
      <c r="OVK9" s="3"/>
      <c r="OVQ9" s="4"/>
      <c r="OVS9" s="5"/>
      <c r="OWL9" s="3"/>
      <c r="OWM9" s="3"/>
      <c r="OWN9" s="6"/>
      <c r="OWP9" s="3"/>
      <c r="OWQ9" s="3"/>
      <c r="OWW9" s="4"/>
      <c r="OWY9" s="5"/>
      <c r="OXR9" s="3"/>
      <c r="OXS9" s="3"/>
      <c r="OXT9" s="6"/>
      <c r="OXV9" s="3"/>
      <c r="OXW9" s="3"/>
      <c r="OYC9" s="4"/>
      <c r="OYE9" s="5"/>
      <c r="OYX9" s="3"/>
      <c r="OYY9" s="3"/>
      <c r="OYZ9" s="6"/>
      <c r="OZB9" s="3"/>
      <c r="OZC9" s="3"/>
      <c r="OZI9" s="4"/>
      <c r="OZK9" s="5"/>
      <c r="PAD9" s="3"/>
      <c r="PAE9" s="3"/>
      <c r="PAF9" s="6"/>
      <c r="PAH9" s="3"/>
      <c r="PAI9" s="3"/>
      <c r="PAO9" s="4"/>
      <c r="PAQ9" s="5"/>
      <c r="PBJ9" s="3"/>
      <c r="PBK9" s="3"/>
      <c r="PBL9" s="6"/>
      <c r="PBN9" s="3"/>
      <c r="PBO9" s="3"/>
      <c r="PBU9" s="4"/>
      <c r="PBW9" s="5"/>
      <c r="PCP9" s="3"/>
      <c r="PCQ9" s="3"/>
      <c r="PCR9" s="6"/>
      <c r="PCT9" s="3"/>
      <c r="PCU9" s="3"/>
      <c r="PDA9" s="4"/>
      <c r="PDC9" s="5"/>
      <c r="PDV9" s="3"/>
      <c r="PDW9" s="3"/>
      <c r="PDX9" s="6"/>
      <c r="PDZ9" s="3"/>
      <c r="PEA9" s="3"/>
      <c r="PEG9" s="4"/>
      <c r="PEI9" s="5"/>
      <c r="PFB9" s="3"/>
      <c r="PFC9" s="3"/>
      <c r="PFD9" s="6"/>
      <c r="PFF9" s="3"/>
      <c r="PFG9" s="3"/>
      <c r="PFM9" s="4"/>
      <c r="PFO9" s="5"/>
      <c r="PGH9" s="3"/>
      <c r="PGI9" s="3"/>
      <c r="PGJ9" s="6"/>
      <c r="PGL9" s="3"/>
      <c r="PGM9" s="3"/>
      <c r="PGS9" s="4"/>
      <c r="PGU9" s="5"/>
      <c r="PHN9" s="3"/>
      <c r="PHO9" s="3"/>
      <c r="PHP9" s="6"/>
      <c r="PHR9" s="3"/>
      <c r="PHS9" s="3"/>
      <c r="PHY9" s="4"/>
      <c r="PIA9" s="5"/>
      <c r="PIT9" s="3"/>
      <c r="PIU9" s="3"/>
      <c r="PIV9" s="6"/>
      <c r="PIX9" s="3"/>
      <c r="PIY9" s="3"/>
      <c r="PJE9" s="4"/>
      <c r="PJG9" s="5"/>
      <c r="PJZ9" s="3"/>
      <c r="PKA9" s="3"/>
      <c r="PKB9" s="6"/>
      <c r="PKD9" s="3"/>
      <c r="PKE9" s="3"/>
      <c r="PKK9" s="4"/>
      <c r="PKM9" s="5"/>
      <c r="PLF9" s="3"/>
      <c r="PLG9" s="3"/>
      <c r="PLH9" s="6"/>
      <c r="PLJ9" s="3"/>
      <c r="PLK9" s="3"/>
      <c r="PLQ9" s="4"/>
      <c r="PLS9" s="5"/>
      <c r="PML9" s="3"/>
      <c r="PMM9" s="3"/>
      <c r="PMN9" s="6"/>
      <c r="PMP9" s="3"/>
      <c r="PMQ9" s="3"/>
      <c r="PMW9" s="4"/>
      <c r="PMY9" s="5"/>
      <c r="PNR9" s="3"/>
      <c r="PNS9" s="3"/>
      <c r="PNT9" s="6"/>
      <c r="PNV9" s="3"/>
      <c r="PNW9" s="3"/>
      <c r="POC9" s="4"/>
      <c r="POE9" s="5"/>
      <c r="POX9" s="3"/>
      <c r="POY9" s="3"/>
      <c r="POZ9" s="6"/>
      <c r="PPB9" s="3"/>
      <c r="PPC9" s="3"/>
      <c r="PPI9" s="4"/>
      <c r="PPK9" s="5"/>
      <c r="PQD9" s="3"/>
      <c r="PQE9" s="3"/>
      <c r="PQF9" s="6"/>
      <c r="PQH9" s="3"/>
      <c r="PQI9" s="3"/>
      <c r="PQO9" s="4"/>
      <c r="PQQ9" s="5"/>
      <c r="PRJ9" s="3"/>
      <c r="PRK9" s="3"/>
      <c r="PRL9" s="6"/>
      <c r="PRN9" s="3"/>
      <c r="PRO9" s="3"/>
      <c r="PRU9" s="4"/>
      <c r="PRW9" s="5"/>
      <c r="PSP9" s="3"/>
      <c r="PSQ9" s="3"/>
      <c r="PSR9" s="6"/>
      <c r="PST9" s="3"/>
      <c r="PSU9" s="3"/>
      <c r="PTA9" s="4"/>
      <c r="PTC9" s="5"/>
      <c r="PTV9" s="3"/>
      <c r="PTW9" s="3"/>
      <c r="PTX9" s="6"/>
      <c r="PTZ9" s="3"/>
      <c r="PUA9" s="3"/>
      <c r="PUG9" s="4"/>
      <c r="PUI9" s="5"/>
      <c r="PVB9" s="3"/>
      <c r="PVC9" s="3"/>
      <c r="PVD9" s="6"/>
      <c r="PVF9" s="3"/>
      <c r="PVG9" s="3"/>
      <c r="PVM9" s="4"/>
      <c r="PVO9" s="5"/>
      <c r="PWH9" s="3"/>
      <c r="PWI9" s="3"/>
      <c r="PWJ9" s="6"/>
      <c r="PWL9" s="3"/>
      <c r="PWM9" s="3"/>
      <c r="PWS9" s="4"/>
      <c r="PWU9" s="5"/>
      <c r="PXN9" s="3"/>
      <c r="PXO9" s="3"/>
      <c r="PXP9" s="6"/>
      <c r="PXR9" s="3"/>
      <c r="PXS9" s="3"/>
      <c r="PXY9" s="4"/>
      <c r="PYA9" s="5"/>
      <c r="PYT9" s="3"/>
      <c r="PYU9" s="3"/>
      <c r="PYV9" s="6"/>
      <c r="PYX9" s="3"/>
      <c r="PYY9" s="3"/>
      <c r="PZE9" s="4"/>
      <c r="PZG9" s="5"/>
      <c r="PZZ9" s="3"/>
      <c r="QAA9" s="3"/>
      <c r="QAB9" s="6"/>
      <c r="QAD9" s="3"/>
      <c r="QAE9" s="3"/>
      <c r="QAK9" s="4"/>
      <c r="QAM9" s="5"/>
      <c r="QBF9" s="3"/>
      <c r="QBG9" s="3"/>
      <c r="QBH9" s="6"/>
      <c r="QBJ9" s="3"/>
      <c r="QBK9" s="3"/>
      <c r="QBQ9" s="4"/>
      <c r="QBS9" s="5"/>
      <c r="QCL9" s="3"/>
      <c r="QCM9" s="3"/>
      <c r="QCN9" s="6"/>
      <c r="QCP9" s="3"/>
      <c r="QCQ9" s="3"/>
      <c r="QCW9" s="4"/>
      <c r="QCY9" s="5"/>
      <c r="QDR9" s="3"/>
      <c r="QDS9" s="3"/>
      <c r="QDT9" s="6"/>
      <c r="QDV9" s="3"/>
      <c r="QDW9" s="3"/>
      <c r="QEC9" s="4"/>
      <c r="QEE9" s="5"/>
      <c r="QEX9" s="3"/>
      <c r="QEY9" s="3"/>
      <c r="QEZ9" s="6"/>
      <c r="QFB9" s="3"/>
      <c r="QFC9" s="3"/>
      <c r="QFI9" s="4"/>
      <c r="QFK9" s="5"/>
      <c r="QGD9" s="3"/>
      <c r="QGE9" s="3"/>
      <c r="QGF9" s="6"/>
      <c r="QGH9" s="3"/>
      <c r="QGI9" s="3"/>
      <c r="QGO9" s="4"/>
      <c r="QGQ9" s="5"/>
      <c r="QHJ9" s="3"/>
      <c r="QHK9" s="3"/>
      <c r="QHL9" s="6"/>
      <c r="QHN9" s="3"/>
      <c r="QHO9" s="3"/>
      <c r="QHU9" s="4"/>
      <c r="QHW9" s="5"/>
      <c r="QIP9" s="3"/>
      <c r="QIQ9" s="3"/>
      <c r="QIR9" s="6"/>
      <c r="QIT9" s="3"/>
      <c r="QIU9" s="3"/>
      <c r="QJA9" s="4"/>
      <c r="QJC9" s="5"/>
      <c r="QJV9" s="3"/>
      <c r="QJW9" s="3"/>
      <c r="QJX9" s="6"/>
      <c r="QJZ9" s="3"/>
      <c r="QKA9" s="3"/>
      <c r="QKG9" s="4"/>
      <c r="QKI9" s="5"/>
      <c r="QLB9" s="3"/>
      <c r="QLC9" s="3"/>
      <c r="QLD9" s="6"/>
      <c r="QLF9" s="3"/>
      <c r="QLG9" s="3"/>
      <c r="QLM9" s="4"/>
      <c r="QLO9" s="5"/>
      <c r="QMH9" s="3"/>
      <c r="QMI9" s="3"/>
      <c r="QMJ9" s="6"/>
      <c r="QML9" s="3"/>
      <c r="QMM9" s="3"/>
      <c r="QMS9" s="4"/>
      <c r="QMU9" s="5"/>
      <c r="QNN9" s="3"/>
      <c r="QNO9" s="3"/>
      <c r="QNP9" s="6"/>
      <c r="QNR9" s="3"/>
      <c r="QNS9" s="3"/>
      <c r="QNY9" s="4"/>
      <c r="QOA9" s="5"/>
      <c r="QOT9" s="3"/>
      <c r="QOU9" s="3"/>
      <c r="QOV9" s="6"/>
      <c r="QOX9" s="3"/>
      <c r="QOY9" s="3"/>
      <c r="QPE9" s="4"/>
      <c r="QPG9" s="5"/>
      <c r="QPZ9" s="3"/>
      <c r="QQA9" s="3"/>
      <c r="QQB9" s="6"/>
      <c r="QQD9" s="3"/>
      <c r="QQE9" s="3"/>
      <c r="QQK9" s="4"/>
      <c r="QQM9" s="5"/>
      <c r="QRF9" s="3"/>
      <c r="QRG9" s="3"/>
      <c r="QRH9" s="6"/>
      <c r="QRJ9" s="3"/>
      <c r="QRK9" s="3"/>
      <c r="QRQ9" s="4"/>
      <c r="QRS9" s="5"/>
      <c r="QSL9" s="3"/>
      <c r="QSM9" s="3"/>
      <c r="QSN9" s="6"/>
      <c r="QSP9" s="3"/>
      <c r="QSQ9" s="3"/>
      <c r="QSW9" s="4"/>
      <c r="QSY9" s="5"/>
      <c r="QTR9" s="3"/>
      <c r="QTS9" s="3"/>
      <c r="QTT9" s="6"/>
      <c r="QTV9" s="3"/>
      <c r="QTW9" s="3"/>
      <c r="QUC9" s="4"/>
      <c r="QUE9" s="5"/>
      <c r="QUX9" s="3"/>
      <c r="QUY9" s="3"/>
      <c r="QUZ9" s="6"/>
      <c r="QVB9" s="3"/>
      <c r="QVC9" s="3"/>
      <c r="QVI9" s="4"/>
      <c r="QVK9" s="5"/>
      <c r="QWD9" s="3"/>
      <c r="QWE9" s="3"/>
      <c r="QWF9" s="6"/>
      <c r="QWH9" s="3"/>
      <c r="QWI9" s="3"/>
      <c r="QWO9" s="4"/>
      <c r="QWQ9" s="5"/>
      <c r="QXJ9" s="3"/>
      <c r="QXK9" s="3"/>
      <c r="QXL9" s="6"/>
      <c r="QXN9" s="3"/>
      <c r="QXO9" s="3"/>
      <c r="QXU9" s="4"/>
      <c r="QXW9" s="5"/>
      <c r="QYP9" s="3"/>
      <c r="QYQ9" s="3"/>
      <c r="QYR9" s="6"/>
      <c r="QYT9" s="3"/>
      <c r="QYU9" s="3"/>
      <c r="QZA9" s="4"/>
      <c r="QZC9" s="5"/>
      <c r="QZV9" s="3"/>
      <c r="QZW9" s="3"/>
      <c r="QZX9" s="6"/>
      <c r="QZZ9" s="3"/>
      <c r="RAA9" s="3"/>
      <c r="RAG9" s="4"/>
      <c r="RAI9" s="5"/>
      <c r="RBB9" s="3"/>
      <c r="RBC9" s="3"/>
      <c r="RBD9" s="6"/>
      <c r="RBF9" s="3"/>
      <c r="RBG9" s="3"/>
      <c r="RBM9" s="4"/>
      <c r="RBO9" s="5"/>
      <c r="RCH9" s="3"/>
      <c r="RCI9" s="3"/>
      <c r="RCJ9" s="6"/>
      <c r="RCL9" s="3"/>
      <c r="RCM9" s="3"/>
      <c r="RCS9" s="4"/>
      <c r="RCU9" s="5"/>
      <c r="RDN9" s="3"/>
      <c r="RDO9" s="3"/>
      <c r="RDP9" s="6"/>
      <c r="RDR9" s="3"/>
      <c r="RDS9" s="3"/>
      <c r="RDY9" s="4"/>
      <c r="REA9" s="5"/>
      <c r="RET9" s="3"/>
      <c r="REU9" s="3"/>
      <c r="REV9" s="6"/>
      <c r="REX9" s="3"/>
      <c r="REY9" s="3"/>
      <c r="RFE9" s="4"/>
      <c r="RFG9" s="5"/>
      <c r="RFZ9" s="3"/>
      <c r="RGA9" s="3"/>
      <c r="RGB9" s="6"/>
      <c r="RGD9" s="3"/>
      <c r="RGE9" s="3"/>
      <c r="RGK9" s="4"/>
      <c r="RGM9" s="5"/>
      <c r="RHF9" s="3"/>
      <c r="RHG9" s="3"/>
      <c r="RHH9" s="6"/>
      <c r="RHJ9" s="3"/>
      <c r="RHK9" s="3"/>
      <c r="RHQ9" s="4"/>
      <c r="RHS9" s="5"/>
      <c r="RIL9" s="3"/>
      <c r="RIM9" s="3"/>
      <c r="RIN9" s="6"/>
      <c r="RIP9" s="3"/>
      <c r="RIQ9" s="3"/>
      <c r="RIW9" s="4"/>
      <c r="RIY9" s="5"/>
      <c r="RJR9" s="3"/>
      <c r="RJS9" s="3"/>
      <c r="RJT9" s="6"/>
      <c r="RJV9" s="3"/>
      <c r="RJW9" s="3"/>
      <c r="RKC9" s="4"/>
      <c r="RKE9" s="5"/>
      <c r="RKX9" s="3"/>
      <c r="RKY9" s="3"/>
      <c r="RKZ9" s="6"/>
      <c r="RLB9" s="3"/>
      <c r="RLC9" s="3"/>
      <c r="RLI9" s="4"/>
      <c r="RLK9" s="5"/>
      <c r="RMD9" s="3"/>
      <c r="RME9" s="3"/>
      <c r="RMF9" s="6"/>
      <c r="RMH9" s="3"/>
      <c r="RMI9" s="3"/>
      <c r="RMO9" s="4"/>
      <c r="RMQ9" s="5"/>
      <c r="RNJ9" s="3"/>
      <c r="RNK9" s="3"/>
      <c r="RNL9" s="6"/>
      <c r="RNN9" s="3"/>
      <c r="RNO9" s="3"/>
      <c r="RNU9" s="4"/>
      <c r="RNW9" s="5"/>
      <c r="ROP9" s="3"/>
      <c r="ROQ9" s="3"/>
      <c r="ROR9" s="6"/>
      <c r="ROT9" s="3"/>
      <c r="ROU9" s="3"/>
      <c r="RPA9" s="4"/>
      <c r="RPC9" s="5"/>
      <c r="RPV9" s="3"/>
      <c r="RPW9" s="3"/>
      <c r="RPX9" s="6"/>
      <c r="RPZ9" s="3"/>
      <c r="RQA9" s="3"/>
      <c r="RQG9" s="4"/>
      <c r="RQI9" s="5"/>
      <c r="RRB9" s="3"/>
      <c r="RRC9" s="3"/>
      <c r="RRD9" s="6"/>
      <c r="RRF9" s="3"/>
      <c r="RRG9" s="3"/>
      <c r="RRM9" s="4"/>
      <c r="RRO9" s="5"/>
      <c r="RSH9" s="3"/>
      <c r="RSI9" s="3"/>
      <c r="RSJ9" s="6"/>
      <c r="RSL9" s="3"/>
      <c r="RSM9" s="3"/>
      <c r="RSS9" s="4"/>
      <c r="RSU9" s="5"/>
      <c r="RTN9" s="3"/>
      <c r="RTO9" s="3"/>
      <c r="RTP9" s="6"/>
      <c r="RTR9" s="3"/>
      <c r="RTS9" s="3"/>
      <c r="RTY9" s="4"/>
      <c r="RUA9" s="5"/>
      <c r="RUT9" s="3"/>
      <c r="RUU9" s="3"/>
      <c r="RUV9" s="6"/>
      <c r="RUX9" s="3"/>
      <c r="RUY9" s="3"/>
      <c r="RVE9" s="4"/>
      <c r="RVG9" s="5"/>
      <c r="RVZ9" s="3"/>
      <c r="RWA9" s="3"/>
      <c r="RWB9" s="6"/>
      <c r="RWD9" s="3"/>
      <c r="RWE9" s="3"/>
      <c r="RWK9" s="4"/>
      <c r="RWM9" s="5"/>
      <c r="RXF9" s="3"/>
      <c r="RXG9" s="3"/>
      <c r="RXH9" s="6"/>
      <c r="RXJ9" s="3"/>
      <c r="RXK9" s="3"/>
      <c r="RXQ9" s="4"/>
      <c r="RXS9" s="5"/>
      <c r="RYL9" s="3"/>
      <c r="RYM9" s="3"/>
      <c r="RYN9" s="6"/>
      <c r="RYP9" s="3"/>
      <c r="RYQ9" s="3"/>
      <c r="RYW9" s="4"/>
      <c r="RYY9" s="5"/>
      <c r="RZR9" s="3"/>
      <c r="RZS9" s="3"/>
      <c r="RZT9" s="6"/>
      <c r="RZV9" s="3"/>
      <c r="RZW9" s="3"/>
      <c r="SAC9" s="4"/>
      <c r="SAE9" s="5"/>
      <c r="SAX9" s="3"/>
      <c r="SAY9" s="3"/>
      <c r="SAZ9" s="6"/>
      <c r="SBB9" s="3"/>
      <c r="SBC9" s="3"/>
      <c r="SBI9" s="4"/>
      <c r="SBK9" s="5"/>
      <c r="SCD9" s="3"/>
      <c r="SCE9" s="3"/>
      <c r="SCF9" s="6"/>
      <c r="SCH9" s="3"/>
      <c r="SCI9" s="3"/>
      <c r="SCO9" s="4"/>
      <c r="SCQ9" s="5"/>
      <c r="SDJ9" s="3"/>
      <c r="SDK9" s="3"/>
      <c r="SDL9" s="6"/>
      <c r="SDN9" s="3"/>
      <c r="SDO9" s="3"/>
      <c r="SDU9" s="4"/>
      <c r="SDW9" s="5"/>
      <c r="SEP9" s="3"/>
      <c r="SEQ9" s="3"/>
      <c r="SER9" s="6"/>
      <c r="SET9" s="3"/>
      <c r="SEU9" s="3"/>
      <c r="SFA9" s="4"/>
      <c r="SFC9" s="5"/>
      <c r="SFV9" s="3"/>
      <c r="SFW9" s="3"/>
      <c r="SFX9" s="6"/>
      <c r="SFZ9" s="3"/>
      <c r="SGA9" s="3"/>
      <c r="SGG9" s="4"/>
      <c r="SGI9" s="5"/>
      <c r="SHB9" s="3"/>
      <c r="SHC9" s="3"/>
      <c r="SHD9" s="6"/>
      <c r="SHF9" s="3"/>
      <c r="SHG9" s="3"/>
      <c r="SHM9" s="4"/>
      <c r="SHO9" s="5"/>
      <c r="SIH9" s="3"/>
      <c r="SII9" s="3"/>
      <c r="SIJ9" s="6"/>
      <c r="SIL9" s="3"/>
      <c r="SIM9" s="3"/>
      <c r="SIS9" s="4"/>
      <c r="SIU9" s="5"/>
      <c r="SJN9" s="3"/>
      <c r="SJO9" s="3"/>
      <c r="SJP9" s="6"/>
      <c r="SJR9" s="3"/>
      <c r="SJS9" s="3"/>
      <c r="SJY9" s="4"/>
      <c r="SKA9" s="5"/>
      <c r="SKT9" s="3"/>
      <c r="SKU9" s="3"/>
      <c r="SKV9" s="6"/>
      <c r="SKX9" s="3"/>
      <c r="SKY9" s="3"/>
      <c r="SLE9" s="4"/>
      <c r="SLG9" s="5"/>
      <c r="SLZ9" s="3"/>
      <c r="SMA9" s="3"/>
      <c r="SMB9" s="6"/>
      <c r="SMD9" s="3"/>
      <c r="SME9" s="3"/>
      <c r="SMK9" s="4"/>
      <c r="SMM9" s="5"/>
      <c r="SNF9" s="3"/>
      <c r="SNG9" s="3"/>
      <c r="SNH9" s="6"/>
      <c r="SNJ9" s="3"/>
      <c r="SNK9" s="3"/>
      <c r="SNQ9" s="4"/>
      <c r="SNS9" s="5"/>
      <c r="SOL9" s="3"/>
      <c r="SOM9" s="3"/>
      <c r="SON9" s="6"/>
      <c r="SOP9" s="3"/>
      <c r="SOQ9" s="3"/>
      <c r="SOW9" s="4"/>
      <c r="SOY9" s="5"/>
      <c r="SPR9" s="3"/>
      <c r="SPS9" s="3"/>
      <c r="SPT9" s="6"/>
      <c r="SPV9" s="3"/>
      <c r="SPW9" s="3"/>
      <c r="SQC9" s="4"/>
      <c r="SQE9" s="5"/>
      <c r="SQX9" s="3"/>
      <c r="SQY9" s="3"/>
      <c r="SQZ9" s="6"/>
      <c r="SRB9" s="3"/>
      <c r="SRC9" s="3"/>
      <c r="SRI9" s="4"/>
      <c r="SRK9" s="5"/>
      <c r="SSD9" s="3"/>
      <c r="SSE9" s="3"/>
      <c r="SSF9" s="6"/>
      <c r="SSH9" s="3"/>
      <c r="SSI9" s="3"/>
      <c r="SSO9" s="4"/>
      <c r="SSQ9" s="5"/>
      <c r="STJ9" s="3"/>
      <c r="STK9" s="3"/>
      <c r="STL9" s="6"/>
      <c r="STN9" s="3"/>
      <c r="STO9" s="3"/>
      <c r="STU9" s="4"/>
      <c r="STW9" s="5"/>
      <c r="SUP9" s="3"/>
      <c r="SUQ9" s="3"/>
      <c r="SUR9" s="6"/>
      <c r="SUT9" s="3"/>
      <c r="SUU9" s="3"/>
      <c r="SVA9" s="4"/>
      <c r="SVC9" s="5"/>
      <c r="SVV9" s="3"/>
      <c r="SVW9" s="3"/>
      <c r="SVX9" s="6"/>
      <c r="SVZ9" s="3"/>
      <c r="SWA9" s="3"/>
      <c r="SWG9" s="4"/>
      <c r="SWI9" s="5"/>
      <c r="SXB9" s="3"/>
      <c r="SXC9" s="3"/>
      <c r="SXD9" s="6"/>
      <c r="SXF9" s="3"/>
      <c r="SXG9" s="3"/>
      <c r="SXM9" s="4"/>
      <c r="SXO9" s="5"/>
      <c r="SYH9" s="3"/>
      <c r="SYI9" s="3"/>
      <c r="SYJ9" s="6"/>
      <c r="SYL9" s="3"/>
      <c r="SYM9" s="3"/>
      <c r="SYS9" s="4"/>
      <c r="SYU9" s="5"/>
      <c r="SZN9" s="3"/>
      <c r="SZO9" s="3"/>
      <c r="SZP9" s="6"/>
      <c r="SZR9" s="3"/>
      <c r="SZS9" s="3"/>
      <c r="SZY9" s="4"/>
      <c r="TAA9" s="5"/>
      <c r="TAT9" s="3"/>
      <c r="TAU9" s="3"/>
      <c r="TAV9" s="6"/>
      <c r="TAX9" s="3"/>
      <c r="TAY9" s="3"/>
      <c r="TBE9" s="4"/>
      <c r="TBG9" s="5"/>
      <c r="TBZ9" s="3"/>
      <c r="TCA9" s="3"/>
      <c r="TCB9" s="6"/>
      <c r="TCD9" s="3"/>
      <c r="TCE9" s="3"/>
      <c r="TCK9" s="4"/>
      <c r="TCM9" s="5"/>
      <c r="TDF9" s="3"/>
      <c r="TDG9" s="3"/>
      <c r="TDH9" s="6"/>
      <c r="TDJ9" s="3"/>
      <c r="TDK9" s="3"/>
      <c r="TDQ9" s="4"/>
      <c r="TDS9" s="5"/>
      <c r="TEL9" s="3"/>
      <c r="TEM9" s="3"/>
      <c r="TEN9" s="6"/>
      <c r="TEP9" s="3"/>
      <c r="TEQ9" s="3"/>
      <c r="TEW9" s="4"/>
      <c r="TEY9" s="5"/>
      <c r="TFR9" s="3"/>
      <c r="TFS9" s="3"/>
      <c r="TFT9" s="6"/>
      <c r="TFV9" s="3"/>
      <c r="TFW9" s="3"/>
      <c r="TGC9" s="4"/>
      <c r="TGE9" s="5"/>
      <c r="TGX9" s="3"/>
      <c r="TGY9" s="3"/>
      <c r="TGZ9" s="6"/>
      <c r="THB9" s="3"/>
      <c r="THC9" s="3"/>
      <c r="THI9" s="4"/>
      <c r="THK9" s="5"/>
      <c r="TID9" s="3"/>
      <c r="TIE9" s="3"/>
      <c r="TIF9" s="6"/>
      <c r="TIH9" s="3"/>
      <c r="TII9" s="3"/>
      <c r="TIO9" s="4"/>
      <c r="TIQ9" s="5"/>
      <c r="TJJ9" s="3"/>
      <c r="TJK9" s="3"/>
      <c r="TJL9" s="6"/>
      <c r="TJN9" s="3"/>
      <c r="TJO9" s="3"/>
      <c r="TJU9" s="4"/>
      <c r="TJW9" s="5"/>
      <c r="TKP9" s="3"/>
      <c r="TKQ9" s="3"/>
      <c r="TKR9" s="6"/>
      <c r="TKT9" s="3"/>
      <c r="TKU9" s="3"/>
      <c r="TLA9" s="4"/>
      <c r="TLC9" s="5"/>
      <c r="TLV9" s="3"/>
      <c r="TLW9" s="3"/>
      <c r="TLX9" s="6"/>
      <c r="TLZ9" s="3"/>
      <c r="TMA9" s="3"/>
      <c r="TMG9" s="4"/>
      <c r="TMI9" s="5"/>
      <c r="TNB9" s="3"/>
      <c r="TNC9" s="3"/>
      <c r="TND9" s="6"/>
      <c r="TNF9" s="3"/>
      <c r="TNG9" s="3"/>
      <c r="TNM9" s="4"/>
      <c r="TNO9" s="5"/>
      <c r="TOH9" s="3"/>
      <c r="TOI9" s="3"/>
      <c r="TOJ9" s="6"/>
      <c r="TOL9" s="3"/>
      <c r="TOM9" s="3"/>
      <c r="TOS9" s="4"/>
      <c r="TOU9" s="5"/>
      <c r="TPN9" s="3"/>
      <c r="TPO9" s="3"/>
      <c r="TPP9" s="6"/>
      <c r="TPR9" s="3"/>
      <c r="TPS9" s="3"/>
      <c r="TPY9" s="4"/>
      <c r="TQA9" s="5"/>
      <c r="TQT9" s="3"/>
      <c r="TQU9" s="3"/>
      <c r="TQV9" s="6"/>
      <c r="TQX9" s="3"/>
      <c r="TQY9" s="3"/>
      <c r="TRE9" s="4"/>
      <c r="TRG9" s="5"/>
      <c r="TRZ9" s="3"/>
      <c r="TSA9" s="3"/>
      <c r="TSB9" s="6"/>
      <c r="TSD9" s="3"/>
      <c r="TSE9" s="3"/>
      <c r="TSK9" s="4"/>
      <c r="TSM9" s="5"/>
      <c r="TTF9" s="3"/>
      <c r="TTG9" s="3"/>
      <c r="TTH9" s="6"/>
      <c r="TTJ9" s="3"/>
      <c r="TTK9" s="3"/>
      <c r="TTQ9" s="4"/>
      <c r="TTS9" s="5"/>
      <c r="TUL9" s="3"/>
      <c r="TUM9" s="3"/>
      <c r="TUN9" s="6"/>
      <c r="TUP9" s="3"/>
      <c r="TUQ9" s="3"/>
      <c r="TUW9" s="4"/>
      <c r="TUY9" s="5"/>
      <c r="TVR9" s="3"/>
      <c r="TVS9" s="3"/>
      <c r="TVT9" s="6"/>
      <c r="TVV9" s="3"/>
      <c r="TVW9" s="3"/>
      <c r="TWC9" s="4"/>
      <c r="TWE9" s="5"/>
      <c r="TWX9" s="3"/>
      <c r="TWY9" s="3"/>
      <c r="TWZ9" s="6"/>
      <c r="TXB9" s="3"/>
      <c r="TXC9" s="3"/>
      <c r="TXI9" s="4"/>
      <c r="TXK9" s="5"/>
      <c r="TYD9" s="3"/>
      <c r="TYE9" s="3"/>
      <c r="TYF9" s="6"/>
      <c r="TYH9" s="3"/>
      <c r="TYI9" s="3"/>
      <c r="TYO9" s="4"/>
      <c r="TYQ9" s="5"/>
      <c r="TZJ9" s="3"/>
      <c r="TZK9" s="3"/>
      <c r="TZL9" s="6"/>
      <c r="TZN9" s="3"/>
      <c r="TZO9" s="3"/>
      <c r="TZU9" s="4"/>
      <c r="TZW9" s="5"/>
      <c r="UAP9" s="3"/>
      <c r="UAQ9" s="3"/>
      <c r="UAR9" s="6"/>
      <c r="UAT9" s="3"/>
      <c r="UAU9" s="3"/>
      <c r="UBA9" s="4"/>
      <c r="UBC9" s="5"/>
      <c r="UBV9" s="3"/>
      <c r="UBW9" s="3"/>
      <c r="UBX9" s="6"/>
      <c r="UBZ9" s="3"/>
      <c r="UCA9" s="3"/>
      <c r="UCG9" s="4"/>
      <c r="UCI9" s="5"/>
      <c r="UDB9" s="3"/>
      <c r="UDC9" s="3"/>
      <c r="UDD9" s="6"/>
      <c r="UDF9" s="3"/>
      <c r="UDG9" s="3"/>
      <c r="UDM9" s="4"/>
      <c r="UDO9" s="5"/>
      <c r="UEH9" s="3"/>
      <c r="UEI9" s="3"/>
      <c r="UEJ9" s="6"/>
      <c r="UEL9" s="3"/>
      <c r="UEM9" s="3"/>
      <c r="UES9" s="4"/>
      <c r="UEU9" s="5"/>
      <c r="UFN9" s="3"/>
      <c r="UFO9" s="3"/>
      <c r="UFP9" s="6"/>
      <c r="UFR9" s="3"/>
      <c r="UFS9" s="3"/>
      <c r="UFY9" s="4"/>
      <c r="UGA9" s="5"/>
      <c r="UGT9" s="3"/>
      <c r="UGU9" s="3"/>
      <c r="UGV9" s="6"/>
      <c r="UGX9" s="3"/>
      <c r="UGY9" s="3"/>
      <c r="UHE9" s="4"/>
      <c r="UHG9" s="5"/>
      <c r="UHZ9" s="3"/>
      <c r="UIA9" s="3"/>
      <c r="UIB9" s="6"/>
      <c r="UID9" s="3"/>
      <c r="UIE9" s="3"/>
      <c r="UIK9" s="4"/>
      <c r="UIM9" s="5"/>
      <c r="UJF9" s="3"/>
      <c r="UJG9" s="3"/>
      <c r="UJH9" s="6"/>
      <c r="UJJ9" s="3"/>
      <c r="UJK9" s="3"/>
      <c r="UJQ9" s="4"/>
      <c r="UJS9" s="5"/>
      <c r="UKL9" s="3"/>
      <c r="UKM9" s="3"/>
      <c r="UKN9" s="6"/>
      <c r="UKP9" s="3"/>
      <c r="UKQ9" s="3"/>
      <c r="UKW9" s="4"/>
      <c r="UKY9" s="5"/>
      <c r="ULR9" s="3"/>
      <c r="ULS9" s="3"/>
      <c r="ULT9" s="6"/>
      <c r="ULV9" s="3"/>
      <c r="ULW9" s="3"/>
      <c r="UMC9" s="4"/>
      <c r="UME9" s="5"/>
      <c r="UMX9" s="3"/>
      <c r="UMY9" s="3"/>
      <c r="UMZ9" s="6"/>
      <c r="UNB9" s="3"/>
      <c r="UNC9" s="3"/>
      <c r="UNI9" s="4"/>
      <c r="UNK9" s="5"/>
      <c r="UOD9" s="3"/>
      <c r="UOE9" s="3"/>
      <c r="UOF9" s="6"/>
      <c r="UOH9" s="3"/>
      <c r="UOI9" s="3"/>
      <c r="UOO9" s="4"/>
      <c r="UOQ9" s="5"/>
      <c r="UPJ9" s="3"/>
      <c r="UPK9" s="3"/>
      <c r="UPL9" s="6"/>
      <c r="UPN9" s="3"/>
      <c r="UPO9" s="3"/>
      <c r="UPU9" s="4"/>
      <c r="UPW9" s="5"/>
      <c r="UQP9" s="3"/>
      <c r="UQQ9" s="3"/>
      <c r="UQR9" s="6"/>
      <c r="UQT9" s="3"/>
      <c r="UQU9" s="3"/>
      <c r="URA9" s="4"/>
      <c r="URC9" s="5"/>
      <c r="URV9" s="3"/>
      <c r="URW9" s="3"/>
      <c r="URX9" s="6"/>
      <c r="URZ9" s="3"/>
      <c r="USA9" s="3"/>
      <c r="USG9" s="4"/>
      <c r="USI9" s="5"/>
      <c r="UTB9" s="3"/>
      <c r="UTC9" s="3"/>
      <c r="UTD9" s="6"/>
      <c r="UTF9" s="3"/>
      <c r="UTG9" s="3"/>
      <c r="UTM9" s="4"/>
      <c r="UTO9" s="5"/>
      <c r="UUH9" s="3"/>
      <c r="UUI9" s="3"/>
      <c r="UUJ9" s="6"/>
      <c r="UUL9" s="3"/>
      <c r="UUM9" s="3"/>
      <c r="UUS9" s="4"/>
      <c r="UUU9" s="5"/>
      <c r="UVN9" s="3"/>
      <c r="UVO9" s="3"/>
      <c r="UVP9" s="6"/>
      <c r="UVR9" s="3"/>
      <c r="UVS9" s="3"/>
      <c r="UVY9" s="4"/>
      <c r="UWA9" s="5"/>
      <c r="UWT9" s="3"/>
      <c r="UWU9" s="3"/>
      <c r="UWV9" s="6"/>
      <c r="UWX9" s="3"/>
      <c r="UWY9" s="3"/>
      <c r="UXE9" s="4"/>
      <c r="UXG9" s="5"/>
      <c r="UXZ9" s="3"/>
      <c r="UYA9" s="3"/>
      <c r="UYB9" s="6"/>
      <c r="UYD9" s="3"/>
      <c r="UYE9" s="3"/>
      <c r="UYK9" s="4"/>
      <c r="UYM9" s="5"/>
      <c r="UZF9" s="3"/>
      <c r="UZG9" s="3"/>
      <c r="UZH9" s="6"/>
      <c r="UZJ9" s="3"/>
      <c r="UZK9" s="3"/>
      <c r="UZQ9" s="4"/>
      <c r="UZS9" s="5"/>
      <c r="VAL9" s="3"/>
      <c r="VAM9" s="3"/>
      <c r="VAN9" s="6"/>
      <c r="VAP9" s="3"/>
      <c r="VAQ9" s="3"/>
      <c r="VAW9" s="4"/>
      <c r="VAY9" s="5"/>
      <c r="VBR9" s="3"/>
      <c r="VBS9" s="3"/>
      <c r="VBT9" s="6"/>
      <c r="VBV9" s="3"/>
      <c r="VBW9" s="3"/>
      <c r="VCC9" s="4"/>
      <c r="VCE9" s="5"/>
      <c r="VCX9" s="3"/>
      <c r="VCY9" s="3"/>
      <c r="VCZ9" s="6"/>
      <c r="VDB9" s="3"/>
      <c r="VDC9" s="3"/>
      <c r="VDI9" s="4"/>
      <c r="VDK9" s="5"/>
      <c r="VED9" s="3"/>
      <c r="VEE9" s="3"/>
      <c r="VEF9" s="6"/>
      <c r="VEH9" s="3"/>
      <c r="VEI9" s="3"/>
      <c r="VEO9" s="4"/>
      <c r="VEQ9" s="5"/>
      <c r="VFJ9" s="3"/>
      <c r="VFK9" s="3"/>
      <c r="VFL9" s="6"/>
      <c r="VFN9" s="3"/>
      <c r="VFO9" s="3"/>
      <c r="VFU9" s="4"/>
      <c r="VFW9" s="5"/>
      <c r="VGP9" s="3"/>
      <c r="VGQ9" s="3"/>
      <c r="VGR9" s="6"/>
      <c r="VGT9" s="3"/>
      <c r="VGU9" s="3"/>
      <c r="VHA9" s="4"/>
      <c r="VHC9" s="5"/>
      <c r="VHV9" s="3"/>
      <c r="VHW9" s="3"/>
      <c r="VHX9" s="6"/>
      <c r="VHZ9" s="3"/>
      <c r="VIA9" s="3"/>
      <c r="VIG9" s="4"/>
      <c r="VII9" s="5"/>
      <c r="VJB9" s="3"/>
      <c r="VJC9" s="3"/>
      <c r="VJD9" s="6"/>
      <c r="VJF9" s="3"/>
      <c r="VJG9" s="3"/>
      <c r="VJM9" s="4"/>
      <c r="VJO9" s="5"/>
      <c r="VKH9" s="3"/>
      <c r="VKI9" s="3"/>
      <c r="VKJ9" s="6"/>
      <c r="VKL9" s="3"/>
      <c r="VKM9" s="3"/>
      <c r="VKS9" s="4"/>
      <c r="VKU9" s="5"/>
      <c r="VLN9" s="3"/>
      <c r="VLO9" s="3"/>
      <c r="VLP9" s="6"/>
      <c r="VLR9" s="3"/>
      <c r="VLS9" s="3"/>
      <c r="VLY9" s="4"/>
      <c r="VMA9" s="5"/>
      <c r="VMT9" s="3"/>
      <c r="VMU9" s="3"/>
      <c r="VMV9" s="6"/>
      <c r="VMX9" s="3"/>
      <c r="VMY9" s="3"/>
      <c r="VNE9" s="4"/>
      <c r="VNG9" s="5"/>
      <c r="VNZ9" s="3"/>
      <c r="VOA9" s="3"/>
      <c r="VOB9" s="6"/>
      <c r="VOD9" s="3"/>
      <c r="VOE9" s="3"/>
      <c r="VOK9" s="4"/>
      <c r="VOM9" s="5"/>
      <c r="VPF9" s="3"/>
      <c r="VPG9" s="3"/>
      <c r="VPH9" s="6"/>
      <c r="VPJ9" s="3"/>
      <c r="VPK9" s="3"/>
      <c r="VPQ9" s="4"/>
      <c r="VPS9" s="5"/>
      <c r="VQL9" s="3"/>
      <c r="VQM9" s="3"/>
      <c r="VQN9" s="6"/>
      <c r="VQP9" s="3"/>
      <c r="VQQ9" s="3"/>
      <c r="VQW9" s="4"/>
      <c r="VQY9" s="5"/>
      <c r="VRR9" s="3"/>
      <c r="VRS9" s="3"/>
      <c r="VRT9" s="6"/>
      <c r="VRV9" s="3"/>
      <c r="VRW9" s="3"/>
      <c r="VSC9" s="4"/>
      <c r="VSE9" s="5"/>
      <c r="VSX9" s="3"/>
      <c r="VSY9" s="3"/>
      <c r="VSZ9" s="6"/>
      <c r="VTB9" s="3"/>
      <c r="VTC9" s="3"/>
      <c r="VTI9" s="4"/>
      <c r="VTK9" s="5"/>
      <c r="VUD9" s="3"/>
      <c r="VUE9" s="3"/>
      <c r="VUF9" s="6"/>
      <c r="VUH9" s="3"/>
      <c r="VUI9" s="3"/>
      <c r="VUO9" s="4"/>
      <c r="VUQ9" s="5"/>
      <c r="VVJ9" s="3"/>
      <c r="VVK9" s="3"/>
      <c r="VVL9" s="6"/>
      <c r="VVN9" s="3"/>
      <c r="VVO9" s="3"/>
      <c r="VVU9" s="4"/>
      <c r="VVW9" s="5"/>
      <c r="VWP9" s="3"/>
      <c r="VWQ9" s="3"/>
      <c r="VWR9" s="6"/>
      <c r="VWT9" s="3"/>
      <c r="VWU9" s="3"/>
      <c r="VXA9" s="4"/>
      <c r="VXC9" s="5"/>
      <c r="VXV9" s="3"/>
      <c r="VXW9" s="3"/>
      <c r="VXX9" s="6"/>
      <c r="VXZ9" s="3"/>
      <c r="VYA9" s="3"/>
      <c r="VYG9" s="4"/>
      <c r="VYI9" s="5"/>
      <c r="VZB9" s="3"/>
      <c r="VZC9" s="3"/>
      <c r="VZD9" s="6"/>
      <c r="VZF9" s="3"/>
      <c r="VZG9" s="3"/>
      <c r="VZM9" s="4"/>
      <c r="VZO9" s="5"/>
      <c r="WAH9" s="3"/>
      <c r="WAI9" s="3"/>
      <c r="WAJ9" s="6"/>
      <c r="WAL9" s="3"/>
      <c r="WAM9" s="3"/>
      <c r="WAS9" s="4"/>
      <c r="WAU9" s="5"/>
      <c r="WBN9" s="3"/>
      <c r="WBO9" s="3"/>
      <c r="WBP9" s="6"/>
      <c r="WBR9" s="3"/>
      <c r="WBS9" s="3"/>
      <c r="WBY9" s="4"/>
      <c r="WCA9" s="5"/>
      <c r="WCT9" s="3"/>
      <c r="WCU9" s="3"/>
      <c r="WCV9" s="6"/>
      <c r="WCX9" s="3"/>
      <c r="WCY9" s="3"/>
      <c r="WDE9" s="4"/>
      <c r="WDG9" s="5"/>
      <c r="WDZ9" s="3"/>
      <c r="WEA9" s="3"/>
      <c r="WEB9" s="6"/>
      <c r="WED9" s="3"/>
      <c r="WEE9" s="3"/>
      <c r="WEK9" s="4"/>
      <c r="WEM9" s="5"/>
      <c r="WFF9" s="3"/>
      <c r="WFG9" s="3"/>
      <c r="WFH9" s="6"/>
      <c r="WFJ9" s="3"/>
      <c r="WFK9" s="3"/>
      <c r="WFQ9" s="4"/>
      <c r="WFS9" s="5"/>
      <c r="WGL9" s="3"/>
      <c r="WGM9" s="3"/>
      <c r="WGN9" s="6"/>
      <c r="WGP9" s="3"/>
      <c r="WGQ9" s="3"/>
      <c r="WGW9" s="4"/>
      <c r="WGY9" s="5"/>
      <c r="WHR9" s="3"/>
      <c r="WHS9" s="3"/>
      <c r="WHT9" s="6"/>
      <c r="WHV9" s="3"/>
      <c r="WHW9" s="3"/>
      <c r="WIC9" s="4"/>
      <c r="WIE9" s="5"/>
      <c r="WIX9" s="3"/>
      <c r="WIY9" s="3"/>
      <c r="WIZ9" s="6"/>
      <c r="WJB9" s="3"/>
      <c r="WJC9" s="3"/>
      <c r="WJI9" s="4"/>
      <c r="WJK9" s="5"/>
      <c r="WKD9" s="3"/>
      <c r="WKE9" s="3"/>
      <c r="WKF9" s="6"/>
      <c r="WKH9" s="3"/>
      <c r="WKI9" s="3"/>
      <c r="WKO9" s="4"/>
      <c r="WKQ9" s="5"/>
      <c r="WLJ9" s="3"/>
      <c r="WLK9" s="3"/>
      <c r="WLL9" s="6"/>
      <c r="WLN9" s="3"/>
      <c r="WLO9" s="3"/>
      <c r="WLU9" s="4"/>
      <c r="WLW9" s="5"/>
      <c r="WMP9" s="3"/>
      <c r="WMQ9" s="3"/>
      <c r="WMR9" s="6"/>
      <c r="WMT9" s="3"/>
      <c r="WMU9" s="3"/>
      <c r="WNA9" s="4"/>
      <c r="WNC9" s="5"/>
      <c r="WNV9" s="3"/>
      <c r="WNW9" s="3"/>
      <c r="WNX9" s="6"/>
      <c r="WNZ9" s="3"/>
      <c r="WOA9" s="3"/>
      <c r="WOG9" s="4"/>
      <c r="WOI9" s="5"/>
      <c r="WPB9" s="3"/>
      <c r="WPC9" s="3"/>
      <c r="WPD9" s="6"/>
      <c r="WPF9" s="3"/>
      <c r="WPG9" s="3"/>
      <c r="WPM9" s="4"/>
      <c r="WPO9" s="5"/>
      <c r="WQH9" s="3"/>
      <c r="WQI9" s="3"/>
      <c r="WQJ9" s="6"/>
      <c r="WQL9" s="3"/>
      <c r="WQM9" s="3"/>
      <c r="WQS9" s="4"/>
      <c r="WQU9" s="5"/>
      <c r="WRN9" s="3"/>
      <c r="WRO9" s="3"/>
      <c r="WRP9" s="6"/>
      <c r="WRR9" s="3"/>
      <c r="WRS9" s="3"/>
      <c r="WRY9" s="4"/>
      <c r="WSA9" s="5"/>
      <c r="WST9" s="3"/>
      <c r="WSU9" s="3"/>
      <c r="WSV9" s="6"/>
      <c r="WSX9" s="3"/>
      <c r="WSY9" s="3"/>
      <c r="WTE9" s="4"/>
      <c r="WTG9" s="5"/>
      <c r="WTZ9" s="3"/>
      <c r="WUA9" s="3"/>
      <c r="WUB9" s="6"/>
      <c r="WUD9" s="3"/>
      <c r="WUE9" s="3"/>
      <c r="WUK9" s="4"/>
      <c r="WUM9" s="5"/>
      <c r="WVF9" s="3"/>
      <c r="WVG9" s="3"/>
      <c r="WVH9" s="6"/>
      <c r="WVJ9" s="3"/>
      <c r="WVK9" s="3"/>
      <c r="WVQ9" s="4"/>
      <c r="WVS9" s="5"/>
      <c r="WWL9" s="3"/>
      <c r="WWM9" s="3"/>
      <c r="WWN9" s="6"/>
      <c r="WWP9" s="3"/>
      <c r="WWQ9" s="3"/>
      <c r="WWW9" s="4"/>
      <c r="WWY9" s="5"/>
      <c r="WXR9" s="3"/>
      <c r="WXS9" s="3"/>
      <c r="WXT9" s="6"/>
      <c r="WXV9" s="3"/>
      <c r="WXW9" s="3"/>
      <c r="WYC9" s="4"/>
      <c r="WYE9" s="5"/>
      <c r="WYX9" s="3"/>
      <c r="WYY9" s="3"/>
      <c r="WYZ9" s="6"/>
      <c r="WZB9" s="3"/>
      <c r="WZC9" s="3"/>
      <c r="WZI9" s="4"/>
      <c r="WZK9" s="5"/>
      <c r="XAD9" s="3"/>
      <c r="XAE9" s="3"/>
      <c r="XAF9" s="6"/>
      <c r="XAH9" s="3"/>
      <c r="XAI9" s="3"/>
      <c r="XAO9" s="4"/>
      <c r="XAQ9" s="5"/>
      <c r="XBJ9" s="3"/>
      <c r="XBK9" s="3"/>
      <c r="XBL9" s="6"/>
      <c r="XBN9" s="3"/>
      <c r="XBO9" s="3"/>
      <c r="XBU9" s="4"/>
      <c r="XBW9" s="5"/>
      <c r="XCP9" s="3"/>
      <c r="XCQ9" s="3"/>
      <c r="XCR9" s="6"/>
      <c r="XCT9" s="3"/>
      <c r="XCU9" s="3"/>
      <c r="XDA9" s="4"/>
      <c r="XDC9" s="5"/>
      <c r="XDV9" s="3"/>
      <c r="XDW9" s="3"/>
      <c r="XDX9" s="6"/>
      <c r="XDZ9" s="3"/>
      <c r="XEA9" s="3"/>
      <c r="XEG9" s="4"/>
      <c r="XEI9" s="5"/>
      <c r="XFB9" s="3"/>
      <c r="XFC9" s="3"/>
      <c r="XFD9" s="6"/>
    </row>
    <row r="10" spans="1:16384" customFormat="1" ht="174" customHeight="1" x14ac:dyDescent="0.25">
      <c r="A10">
        <v>2022</v>
      </c>
      <c r="B10" s="3">
        <v>44743</v>
      </c>
      <c r="C10" s="3">
        <v>44834</v>
      </c>
      <c r="D10" t="s">
        <v>265</v>
      </c>
      <c r="E10" t="s">
        <v>80</v>
      </c>
      <c r="F10" t="s">
        <v>269</v>
      </c>
      <c r="G10" t="s">
        <v>270</v>
      </c>
      <c r="H10" t="s">
        <v>275</v>
      </c>
      <c r="I10" s="4" t="s">
        <v>278</v>
      </c>
      <c r="K10" s="5" t="s">
        <v>280</v>
      </c>
      <c r="M10" t="s">
        <v>281</v>
      </c>
      <c r="Q10">
        <v>1</v>
      </c>
      <c r="AC10" t="s">
        <v>284</v>
      </c>
      <c r="AD10" s="3">
        <v>44851</v>
      </c>
      <c r="AE10" s="3">
        <v>43921</v>
      </c>
      <c r="AF10" s="6" t="s">
        <v>285</v>
      </c>
      <c r="GS10" s="4"/>
      <c r="GU10" s="5"/>
      <c r="HN10" s="3"/>
      <c r="HO10" s="3"/>
      <c r="HP10" s="6"/>
      <c r="HR10" s="3"/>
      <c r="HS10" s="3"/>
      <c r="HY10" s="4"/>
      <c r="IA10" s="5"/>
      <c r="IT10" s="3"/>
      <c r="IU10" s="3"/>
      <c r="IV10" s="6"/>
      <c r="IX10" s="3"/>
      <c r="IY10" s="3"/>
      <c r="JE10" s="4"/>
      <c r="JG10" s="5"/>
      <c r="JZ10" s="3"/>
      <c r="KA10" s="3"/>
      <c r="KB10" s="6"/>
      <c r="KD10" s="3"/>
      <c r="KE10" s="3"/>
      <c r="KK10" s="4"/>
      <c r="KM10" s="5"/>
      <c r="LF10" s="3"/>
      <c r="LG10" s="3"/>
      <c r="LH10" s="6"/>
      <c r="LJ10" s="3"/>
      <c r="LK10" s="3"/>
      <c r="LQ10" s="4"/>
      <c r="LS10" s="5"/>
      <c r="ML10" s="3"/>
      <c r="MM10" s="3"/>
      <c r="MN10" s="6"/>
      <c r="MP10" s="3"/>
      <c r="MQ10" s="3"/>
      <c r="MW10" s="4"/>
      <c r="MY10" s="5"/>
      <c r="NR10" s="3"/>
      <c r="NS10" s="3"/>
      <c r="NT10" s="6"/>
      <c r="NV10" s="3"/>
      <c r="NW10" s="3"/>
      <c r="OC10" s="4"/>
      <c r="OE10" s="5"/>
      <c r="OX10" s="3"/>
      <c r="OY10" s="3"/>
      <c r="OZ10" s="6"/>
      <c r="PB10" s="3"/>
      <c r="PC10" s="3"/>
      <c r="PI10" s="4"/>
      <c r="PK10" s="5"/>
      <c r="QD10" s="3"/>
      <c r="QE10" s="3"/>
      <c r="QF10" s="6"/>
      <c r="QH10" s="3"/>
      <c r="QI10" s="3"/>
      <c r="QO10" s="4"/>
      <c r="QQ10" s="5"/>
      <c r="RJ10" s="3"/>
      <c r="RK10" s="3"/>
      <c r="RL10" s="6"/>
      <c r="RN10" s="3"/>
      <c r="RO10" s="3"/>
      <c r="RU10" s="4"/>
      <c r="RW10" s="5"/>
      <c r="SP10" s="3"/>
      <c r="SQ10" s="3"/>
      <c r="SR10" s="6"/>
      <c r="ST10" s="3"/>
      <c r="SU10" s="3"/>
      <c r="TA10" s="4"/>
      <c r="TC10" s="5"/>
      <c r="TV10" s="3"/>
      <c r="TW10" s="3"/>
      <c r="TX10" s="6"/>
      <c r="TZ10" s="3"/>
      <c r="UA10" s="3"/>
      <c r="UG10" s="4"/>
      <c r="UI10" s="5"/>
      <c r="VB10" s="3"/>
      <c r="VC10" s="3"/>
      <c r="VD10" s="6"/>
      <c r="VF10" s="3"/>
      <c r="VG10" s="3"/>
      <c r="VM10" s="4"/>
      <c r="VO10" s="5"/>
      <c r="WH10" s="3"/>
      <c r="WI10" s="3"/>
      <c r="WJ10" s="6"/>
      <c r="WL10" s="3"/>
      <c r="WM10" s="3"/>
      <c r="ADR10" s="3"/>
      <c r="ADS10" s="3"/>
      <c r="ADT10" s="6"/>
      <c r="ADV10" s="3"/>
      <c r="ADW10" s="3"/>
      <c r="AEC10" s="4"/>
      <c r="AEE10" s="5"/>
      <c r="AEX10" s="3"/>
      <c r="AEY10" s="3"/>
      <c r="AEZ10" s="6"/>
      <c r="AFB10" s="3"/>
      <c r="AFC10" s="3"/>
      <c r="AFI10" s="4"/>
      <c r="AFK10" s="5"/>
      <c r="AGD10" s="3"/>
      <c r="AGE10" s="3"/>
      <c r="AGF10" s="6"/>
      <c r="AGH10" s="3"/>
      <c r="AGI10" s="3"/>
      <c r="AGO10" s="4"/>
      <c r="AGQ10" s="5"/>
      <c r="AHJ10" s="3"/>
      <c r="AHK10" s="3"/>
      <c r="AHL10" s="6"/>
      <c r="AHN10" s="3"/>
      <c r="AHO10" s="3"/>
      <c r="AHU10" s="4"/>
      <c r="AHW10" s="5"/>
      <c r="AIP10" s="3"/>
      <c r="AIQ10" s="3"/>
      <c r="AIR10" s="6"/>
      <c r="AIT10" s="3"/>
      <c r="AIU10" s="3"/>
      <c r="AJA10" s="4"/>
      <c r="AJC10" s="5"/>
      <c r="AJV10" s="3"/>
      <c r="AJW10" s="3"/>
      <c r="AJX10" s="6"/>
      <c r="AJZ10" s="3"/>
      <c r="AKA10" s="3"/>
      <c r="AKG10" s="4"/>
      <c r="AKI10" s="5"/>
      <c r="ALB10" s="3"/>
      <c r="ALC10" s="3"/>
      <c r="ALD10" s="6"/>
      <c r="ALF10" s="3"/>
      <c r="ALG10" s="3"/>
      <c r="ALM10" s="4"/>
      <c r="ALO10" s="5"/>
      <c r="AMH10" s="3"/>
      <c r="AMI10" s="3"/>
      <c r="AMJ10" s="6"/>
      <c r="AML10" s="3"/>
      <c r="AMM10" s="3"/>
      <c r="AMS10" s="4"/>
      <c r="AMU10" s="5"/>
      <c r="ANN10" s="3"/>
      <c r="ANO10" s="3"/>
      <c r="ANP10" s="6"/>
      <c r="ANR10" s="3"/>
      <c r="ANS10" s="3"/>
      <c r="ANY10" s="4"/>
      <c r="AOA10" s="5"/>
      <c r="AOT10" s="3"/>
      <c r="AOU10" s="3"/>
      <c r="AOV10" s="6"/>
      <c r="AOX10" s="3"/>
      <c r="AOY10" s="3"/>
      <c r="APE10" s="4"/>
      <c r="APG10" s="5"/>
      <c r="APZ10" s="3"/>
      <c r="AQA10" s="3"/>
      <c r="AQB10" s="6"/>
      <c r="AQD10" s="3"/>
      <c r="AQE10" s="3"/>
      <c r="AQK10" s="4"/>
      <c r="AQM10" s="5"/>
      <c r="ARF10" s="3"/>
      <c r="ARG10" s="3"/>
      <c r="ARH10" s="6"/>
      <c r="ARJ10" s="3"/>
      <c r="ARK10" s="3"/>
      <c r="ARQ10" s="4"/>
      <c r="ARS10" s="5"/>
      <c r="ASL10" s="3"/>
      <c r="ASM10" s="3"/>
      <c r="ASN10" s="6"/>
      <c r="ASP10" s="3"/>
      <c r="ASQ10" s="3"/>
      <c r="ASW10" s="4"/>
      <c r="ASY10" s="5"/>
      <c r="ATR10" s="3"/>
      <c r="ATS10" s="3"/>
      <c r="ATT10" s="6"/>
      <c r="ATV10" s="3"/>
      <c r="ATW10" s="3"/>
      <c r="AUC10" s="4"/>
      <c r="AUE10" s="5"/>
      <c r="AUX10" s="3"/>
      <c r="AUY10" s="3"/>
      <c r="AUZ10" s="6"/>
      <c r="AVB10" s="3"/>
      <c r="AVC10" s="3"/>
      <c r="AVI10" s="4"/>
      <c r="AVK10" s="5"/>
      <c r="AWD10" s="3"/>
      <c r="AWE10" s="3"/>
      <c r="AWF10" s="6"/>
      <c r="AWH10" s="3"/>
      <c r="AWI10" s="3"/>
      <c r="AWO10" s="4"/>
      <c r="AWQ10" s="5"/>
      <c r="AXJ10" s="3"/>
      <c r="AXK10" s="3"/>
      <c r="AXL10" s="6"/>
      <c r="AXN10" s="3"/>
      <c r="AXO10" s="3"/>
      <c r="AXU10" s="4"/>
      <c r="AXW10" s="5"/>
      <c r="AYP10" s="3"/>
      <c r="AYQ10" s="3"/>
      <c r="AYR10" s="6"/>
      <c r="AYT10" s="3"/>
      <c r="AYU10" s="3"/>
      <c r="AZA10" s="4"/>
      <c r="AZC10" s="5"/>
      <c r="AZV10" s="3"/>
      <c r="AZW10" s="3"/>
      <c r="AZX10" s="6"/>
      <c r="AZZ10" s="3"/>
      <c r="BAA10" s="3"/>
      <c r="BAG10" s="4"/>
      <c r="BAI10" s="5"/>
      <c r="BBB10" s="3"/>
      <c r="BBC10" s="3"/>
      <c r="BBD10" s="6"/>
      <c r="BBF10" s="3"/>
      <c r="BBG10" s="3"/>
      <c r="BBM10" s="4"/>
      <c r="BBO10" s="5"/>
      <c r="BCH10" s="3"/>
      <c r="BCI10" s="3"/>
      <c r="BCJ10" s="6"/>
      <c r="BCL10" s="3"/>
      <c r="BCM10" s="3"/>
      <c r="BCS10" s="4"/>
      <c r="BCU10" s="5"/>
      <c r="BDN10" s="3"/>
      <c r="BDO10" s="3"/>
      <c r="BDP10" s="6"/>
      <c r="BDR10" s="3"/>
      <c r="BDS10" s="3"/>
      <c r="BDY10" s="4"/>
      <c r="BEA10" s="5"/>
      <c r="BET10" s="3"/>
      <c r="BEU10" s="3"/>
      <c r="BEV10" s="6"/>
      <c r="BEX10" s="3"/>
      <c r="BEY10" s="3"/>
      <c r="BFE10" s="4"/>
      <c r="BFG10" s="5"/>
      <c r="BFZ10" s="3"/>
      <c r="BGA10" s="3"/>
      <c r="BGB10" s="6"/>
      <c r="BGD10" s="3"/>
      <c r="BGE10" s="3"/>
      <c r="BGK10" s="4"/>
      <c r="BGM10" s="5"/>
      <c r="BHF10" s="3"/>
      <c r="BHG10" s="3"/>
      <c r="BHH10" s="6"/>
      <c r="BHJ10" s="3"/>
      <c r="BHK10" s="3"/>
      <c r="BHQ10" s="4"/>
      <c r="BHS10" s="5"/>
      <c r="BIL10" s="3"/>
      <c r="BIM10" s="3"/>
      <c r="BIN10" s="6"/>
      <c r="BIP10" s="3"/>
      <c r="BIQ10" s="3"/>
      <c r="BIW10" s="4"/>
      <c r="BIY10" s="5"/>
      <c r="BJR10" s="3"/>
      <c r="BJS10" s="3"/>
      <c r="BJT10" s="6"/>
      <c r="BJV10" s="3"/>
      <c r="BJW10" s="3"/>
      <c r="BKC10" s="4"/>
      <c r="BKE10" s="5"/>
      <c r="BKX10" s="3"/>
      <c r="BKY10" s="3"/>
      <c r="BKZ10" s="6"/>
      <c r="BLB10" s="3"/>
      <c r="BLC10" s="3"/>
      <c r="BLI10" s="4"/>
      <c r="BLK10" s="5"/>
      <c r="BMD10" s="3"/>
      <c r="BME10" s="3"/>
      <c r="BMF10" s="6"/>
      <c r="BMH10" s="3"/>
      <c r="BMI10" s="3"/>
      <c r="BMO10" s="4"/>
      <c r="BMQ10" s="5"/>
      <c r="BNJ10" s="3"/>
      <c r="BNK10" s="3"/>
      <c r="BNL10" s="6"/>
      <c r="BNN10" s="3"/>
      <c r="BNO10" s="3"/>
      <c r="BNU10" s="4"/>
      <c r="BNW10" s="5"/>
      <c r="BOP10" s="3"/>
      <c r="BOQ10" s="3"/>
      <c r="BOR10" s="6"/>
      <c r="BOT10" s="3"/>
      <c r="BOU10" s="3"/>
      <c r="BPA10" s="4"/>
      <c r="BPC10" s="5"/>
      <c r="BPV10" s="3"/>
      <c r="BPW10" s="3"/>
      <c r="BPX10" s="6"/>
      <c r="BPZ10" s="3"/>
      <c r="BQA10" s="3"/>
      <c r="BQG10" s="4"/>
      <c r="BQI10" s="5"/>
      <c r="BRB10" s="3"/>
      <c r="BRC10" s="3"/>
      <c r="BRD10" s="6"/>
      <c r="BRF10" s="3"/>
      <c r="BRG10" s="3"/>
      <c r="BRM10" s="4"/>
      <c r="BRO10" s="5"/>
      <c r="BSH10" s="3"/>
      <c r="BSI10" s="3"/>
      <c r="BSJ10" s="6"/>
      <c r="BSL10" s="3"/>
      <c r="BSM10" s="3"/>
      <c r="BSS10" s="4"/>
      <c r="BSU10" s="5"/>
      <c r="BTN10" s="3"/>
      <c r="BTO10" s="3"/>
      <c r="BTP10" s="6"/>
      <c r="BTR10" s="3"/>
      <c r="BTS10" s="3"/>
      <c r="BTY10" s="4"/>
      <c r="BUA10" s="5"/>
      <c r="BUT10" s="3"/>
      <c r="BUU10" s="3"/>
      <c r="BUV10" s="6"/>
      <c r="BUX10" s="3"/>
      <c r="BUY10" s="3"/>
      <c r="BVE10" s="4"/>
      <c r="BVG10" s="5"/>
      <c r="BVZ10" s="3"/>
      <c r="BWA10" s="3"/>
      <c r="BWB10" s="6"/>
      <c r="BWD10" s="3"/>
      <c r="BWE10" s="3"/>
      <c r="BWK10" s="4"/>
      <c r="BWM10" s="5"/>
      <c r="BXF10" s="3"/>
      <c r="BXG10" s="3"/>
      <c r="BXH10" s="6"/>
      <c r="BXJ10" s="3"/>
      <c r="BXK10" s="3"/>
      <c r="BXQ10" s="4"/>
      <c r="BXS10" s="5"/>
      <c r="BYL10" s="3"/>
      <c r="BYM10" s="3"/>
      <c r="BYN10" s="6"/>
      <c r="BYP10" s="3"/>
      <c r="BYQ10" s="3"/>
      <c r="BYW10" s="4"/>
      <c r="BYY10" s="5"/>
      <c r="BZR10" s="3"/>
      <c r="BZS10" s="3"/>
      <c r="BZT10" s="6"/>
      <c r="BZV10" s="3"/>
      <c r="BZW10" s="3"/>
      <c r="CAC10" s="4"/>
      <c r="CAE10" s="5"/>
      <c r="CAX10" s="3"/>
      <c r="CAY10" s="3"/>
      <c r="CAZ10" s="6"/>
      <c r="CBB10" s="3"/>
      <c r="CBC10" s="3"/>
      <c r="CBI10" s="4"/>
      <c r="CBK10" s="5"/>
      <c r="CCD10" s="3"/>
      <c r="CCE10" s="3"/>
      <c r="CCF10" s="6"/>
      <c r="CCH10" s="3"/>
      <c r="CCI10" s="3"/>
      <c r="CCO10" s="4"/>
      <c r="CCQ10" s="5"/>
      <c r="CDJ10" s="3"/>
      <c r="CDK10" s="3"/>
      <c r="CDL10" s="6"/>
      <c r="CDN10" s="3"/>
      <c r="CDO10" s="3"/>
      <c r="CDU10" s="4"/>
      <c r="CDW10" s="5"/>
      <c r="CEP10" s="3"/>
      <c r="CEQ10" s="3"/>
      <c r="CER10" s="6"/>
      <c r="CET10" s="3"/>
      <c r="CEU10" s="3"/>
      <c r="CFA10" s="4"/>
      <c r="CFC10" s="5"/>
      <c r="CFV10" s="3"/>
      <c r="CFW10" s="3"/>
      <c r="CFX10" s="6"/>
      <c r="CFZ10" s="3"/>
      <c r="CGA10" s="3"/>
      <c r="CGG10" s="4"/>
      <c r="CGI10" s="5"/>
      <c r="CHB10" s="3"/>
      <c r="CHC10" s="3"/>
      <c r="CHD10" s="6"/>
      <c r="CHF10" s="3"/>
      <c r="CHG10" s="3"/>
      <c r="CHM10" s="4"/>
      <c r="CHO10" s="5"/>
      <c r="CIH10" s="3"/>
      <c r="CII10" s="3"/>
      <c r="CIJ10" s="6"/>
      <c r="CIL10" s="3"/>
      <c r="CIM10" s="3"/>
      <c r="CIS10" s="4"/>
      <c r="CIU10" s="5"/>
      <c r="CJN10" s="3"/>
      <c r="CJO10" s="3"/>
      <c r="CJP10" s="6"/>
      <c r="CJR10" s="3"/>
      <c r="CJS10" s="3"/>
      <c r="CJY10" s="4"/>
      <c r="CKA10" s="5"/>
      <c r="CKT10" s="3"/>
      <c r="CKU10" s="3"/>
      <c r="CKV10" s="6"/>
      <c r="CKX10" s="3"/>
      <c r="CKY10" s="3"/>
      <c r="CLE10" s="4"/>
      <c r="CLG10" s="5"/>
      <c r="CLZ10" s="3"/>
      <c r="CMA10" s="3"/>
      <c r="CMB10" s="6"/>
      <c r="CMD10" s="3"/>
      <c r="CME10" s="3"/>
      <c r="CMK10" s="4"/>
      <c r="CMM10" s="5"/>
      <c r="CNF10" s="3"/>
      <c r="CNG10" s="3"/>
      <c r="CNH10" s="6"/>
      <c r="CNJ10" s="3"/>
      <c r="CNK10" s="3"/>
      <c r="CNQ10" s="4"/>
      <c r="CNS10" s="5"/>
      <c r="COL10" s="3"/>
      <c r="COM10" s="3"/>
      <c r="CON10" s="6"/>
      <c r="COP10" s="3"/>
      <c r="COQ10" s="3"/>
      <c r="COW10" s="4"/>
      <c r="COY10" s="5"/>
      <c r="CPR10" s="3"/>
      <c r="CPS10" s="3"/>
      <c r="CPT10" s="6"/>
      <c r="CPV10" s="3"/>
      <c r="CPW10" s="3"/>
      <c r="CQC10" s="4"/>
      <c r="CQE10" s="5"/>
      <c r="CQX10" s="3"/>
      <c r="CQY10" s="3"/>
      <c r="CQZ10" s="6"/>
      <c r="CRB10" s="3"/>
      <c r="CRC10" s="3"/>
      <c r="CRI10" s="4"/>
      <c r="CRK10" s="5"/>
      <c r="CSD10" s="3"/>
      <c r="CSE10" s="3"/>
      <c r="CSF10" s="6"/>
      <c r="CSH10" s="3"/>
      <c r="CSI10" s="3"/>
      <c r="CSO10" s="4"/>
      <c r="CSQ10" s="5"/>
      <c r="CTJ10" s="3"/>
      <c r="CTK10" s="3"/>
      <c r="CTL10" s="6"/>
      <c r="CTN10" s="3"/>
      <c r="CTO10" s="3"/>
      <c r="CTU10" s="4"/>
      <c r="CTW10" s="5"/>
      <c r="CUP10" s="3"/>
      <c r="CUQ10" s="3"/>
      <c r="CUR10" s="6"/>
      <c r="CUT10" s="3"/>
      <c r="CUU10" s="3"/>
      <c r="CVA10" s="4"/>
      <c r="CVC10" s="5"/>
      <c r="CVV10" s="3"/>
      <c r="CVW10" s="3"/>
      <c r="CVX10" s="6"/>
      <c r="CVZ10" s="3"/>
      <c r="CWA10" s="3"/>
      <c r="CWG10" s="4"/>
      <c r="CWI10" s="5"/>
      <c r="CXB10" s="3"/>
      <c r="CXC10" s="3"/>
      <c r="CXD10" s="6"/>
      <c r="CXF10" s="3"/>
      <c r="CXG10" s="3"/>
      <c r="CXM10" s="4"/>
      <c r="CXO10" s="5"/>
      <c r="CYH10" s="3"/>
      <c r="CYI10" s="3"/>
      <c r="CYJ10" s="6"/>
      <c r="CYL10" s="3"/>
      <c r="CYM10" s="3"/>
      <c r="CYS10" s="4"/>
      <c r="CYU10" s="5"/>
      <c r="CZN10" s="3"/>
      <c r="CZO10" s="3"/>
      <c r="CZP10" s="6"/>
      <c r="CZR10" s="3"/>
      <c r="CZS10" s="3"/>
      <c r="CZY10" s="4"/>
      <c r="DAA10" s="5"/>
      <c r="DAT10" s="3"/>
      <c r="DAU10" s="3"/>
      <c r="DAV10" s="6"/>
      <c r="DAX10" s="3"/>
      <c r="DAY10" s="3"/>
      <c r="DBE10" s="4"/>
      <c r="DBG10" s="5"/>
      <c r="DBZ10" s="3"/>
      <c r="DCA10" s="3"/>
      <c r="DCB10" s="6"/>
      <c r="DCD10" s="3"/>
      <c r="DCE10" s="3"/>
      <c r="DCK10" s="4"/>
      <c r="DCM10" s="5"/>
      <c r="DDF10" s="3"/>
      <c r="DDG10" s="3"/>
      <c r="DDH10" s="6"/>
      <c r="DDJ10" s="3"/>
      <c r="DDK10" s="3"/>
      <c r="DDQ10" s="4"/>
      <c r="DDS10" s="5"/>
      <c r="DEL10" s="3"/>
      <c r="DEM10" s="3"/>
      <c r="DEN10" s="6"/>
      <c r="DEP10" s="3"/>
      <c r="DEQ10" s="3"/>
      <c r="DEW10" s="4"/>
      <c r="DEY10" s="5"/>
      <c r="DFR10" s="3"/>
      <c r="DFS10" s="3"/>
      <c r="DFT10" s="6"/>
      <c r="DFV10" s="3"/>
      <c r="DFW10" s="3"/>
      <c r="DGC10" s="4"/>
      <c r="DGE10" s="5"/>
      <c r="DGX10" s="3"/>
      <c r="DGY10" s="3"/>
      <c r="DGZ10" s="6"/>
      <c r="DHB10" s="3"/>
      <c r="DHC10" s="3"/>
      <c r="DHI10" s="4"/>
      <c r="DHK10" s="5"/>
      <c r="DID10" s="3"/>
      <c r="DIE10" s="3"/>
      <c r="DIF10" s="6"/>
      <c r="DIH10" s="3"/>
      <c r="DII10" s="3"/>
      <c r="DIO10" s="4"/>
      <c r="DIQ10" s="5"/>
      <c r="DJJ10" s="3"/>
      <c r="DJK10" s="3"/>
      <c r="DJL10" s="6"/>
      <c r="DJN10" s="3"/>
      <c r="DJO10" s="3"/>
      <c r="DJU10" s="4"/>
      <c r="DJW10" s="5"/>
      <c r="DKP10" s="3"/>
      <c r="DKQ10" s="3"/>
      <c r="DKR10" s="6"/>
      <c r="DKT10" s="3"/>
      <c r="DKU10" s="3"/>
      <c r="DLA10" s="4"/>
      <c r="DLC10" s="5"/>
      <c r="DLV10" s="3"/>
      <c r="DLW10" s="3"/>
      <c r="DLX10" s="6"/>
      <c r="DLZ10" s="3"/>
      <c r="DMA10" s="3"/>
      <c r="DMG10" s="4"/>
      <c r="DMI10" s="5"/>
      <c r="DNB10" s="3"/>
      <c r="DNC10" s="3"/>
      <c r="DND10" s="6"/>
      <c r="DNF10" s="3"/>
      <c r="DNG10" s="3"/>
      <c r="DNM10" s="4"/>
      <c r="DNO10" s="5"/>
      <c r="DOH10" s="3"/>
      <c r="DOI10" s="3"/>
      <c r="DOJ10" s="6"/>
      <c r="DOL10" s="3"/>
      <c r="DOM10" s="3"/>
      <c r="DOS10" s="4"/>
      <c r="DOU10" s="5"/>
      <c r="DPN10" s="3"/>
      <c r="DPO10" s="3"/>
      <c r="DPP10" s="6"/>
      <c r="DPR10" s="3"/>
      <c r="DPS10" s="3"/>
      <c r="DPY10" s="4"/>
      <c r="DQA10" s="5"/>
      <c r="DQT10" s="3"/>
      <c r="DQU10" s="3"/>
      <c r="DQV10" s="6"/>
      <c r="DQX10" s="3"/>
      <c r="DQY10" s="3"/>
      <c r="DRE10" s="4"/>
      <c r="DRG10" s="5"/>
      <c r="DRZ10" s="3"/>
      <c r="DSA10" s="3"/>
      <c r="DSB10" s="6"/>
      <c r="DSD10" s="3"/>
      <c r="DSE10" s="3"/>
      <c r="DSK10" s="4"/>
      <c r="DSM10" s="5"/>
      <c r="DTF10" s="3"/>
      <c r="DTG10" s="3"/>
      <c r="DTH10" s="6"/>
      <c r="DTJ10" s="3"/>
      <c r="DTK10" s="3"/>
      <c r="DTQ10" s="4"/>
      <c r="DTS10" s="5"/>
      <c r="DUL10" s="3"/>
      <c r="DUM10" s="3"/>
      <c r="DUN10" s="6"/>
      <c r="DUP10" s="3"/>
      <c r="DUQ10" s="3"/>
      <c r="DUW10" s="4"/>
      <c r="DUY10" s="5"/>
      <c r="DVR10" s="3"/>
      <c r="DVS10" s="3"/>
      <c r="DVT10" s="6"/>
      <c r="DVV10" s="3"/>
      <c r="DVW10" s="3"/>
      <c r="DWC10" s="4"/>
      <c r="DWE10" s="5"/>
      <c r="DWX10" s="3"/>
      <c r="DWY10" s="3"/>
      <c r="DWZ10" s="6"/>
      <c r="DXB10" s="3"/>
      <c r="DXC10" s="3"/>
      <c r="DXI10" s="4"/>
      <c r="DXK10" s="5"/>
      <c r="DYD10" s="3"/>
      <c r="DYE10" s="3"/>
      <c r="DYF10" s="6"/>
      <c r="DYH10" s="3"/>
      <c r="DYI10" s="3"/>
      <c r="DYO10" s="4"/>
      <c r="DYQ10" s="5"/>
      <c r="DZJ10" s="3"/>
      <c r="DZK10" s="3"/>
      <c r="DZL10" s="6"/>
      <c r="DZN10" s="3"/>
      <c r="DZO10" s="3"/>
      <c r="DZU10" s="4"/>
      <c r="DZW10" s="5"/>
      <c r="EAP10" s="3"/>
      <c r="EAQ10" s="3"/>
      <c r="EAR10" s="6"/>
      <c r="EAT10" s="3"/>
      <c r="EAU10" s="3"/>
      <c r="EBA10" s="4"/>
      <c r="EBC10" s="5"/>
      <c r="EBV10" s="3"/>
      <c r="EBW10" s="3"/>
      <c r="EBX10" s="6"/>
      <c r="EBZ10" s="3"/>
      <c r="ECA10" s="3"/>
      <c r="ECG10" s="4"/>
      <c r="ECI10" s="5"/>
      <c r="EDB10" s="3"/>
      <c r="EDC10" s="3"/>
      <c r="EDD10" s="6"/>
      <c r="EDF10" s="3"/>
      <c r="EDG10" s="3"/>
      <c r="EDM10" s="4"/>
      <c r="EDO10" s="5"/>
      <c r="EEH10" s="3"/>
      <c r="EEI10" s="3"/>
      <c r="EEJ10" s="6"/>
      <c r="EEL10" s="3"/>
      <c r="EEM10" s="3"/>
      <c r="EES10" s="4"/>
      <c r="EEU10" s="5"/>
      <c r="EFN10" s="3"/>
      <c r="EFO10" s="3"/>
      <c r="EFP10" s="6"/>
      <c r="EFR10" s="3"/>
      <c r="EFS10" s="3"/>
      <c r="EFY10" s="4"/>
      <c r="EGA10" s="5"/>
      <c r="EGT10" s="3"/>
      <c r="EGU10" s="3"/>
      <c r="EGV10" s="6"/>
      <c r="EGX10" s="3"/>
      <c r="EGY10" s="3"/>
      <c r="EHE10" s="4"/>
      <c r="EHG10" s="5"/>
      <c r="EHZ10" s="3"/>
      <c r="EIA10" s="3"/>
      <c r="EIB10" s="6"/>
      <c r="EID10" s="3"/>
      <c r="EIE10" s="3"/>
      <c r="EIK10" s="4"/>
      <c r="EIM10" s="5"/>
      <c r="EJF10" s="3"/>
      <c r="EJG10" s="3"/>
      <c r="EJH10" s="6"/>
      <c r="EJJ10" s="3"/>
      <c r="EJK10" s="3"/>
      <c r="EJQ10" s="4"/>
      <c r="EJS10" s="5"/>
      <c r="EKL10" s="3"/>
      <c r="EKM10" s="3"/>
      <c r="EKN10" s="6"/>
      <c r="EKP10" s="3"/>
      <c r="EKQ10" s="3"/>
      <c r="EKW10" s="4"/>
      <c r="EKY10" s="5"/>
      <c r="ELR10" s="3"/>
      <c r="ELS10" s="3"/>
      <c r="ELT10" s="6"/>
      <c r="ELV10" s="3"/>
      <c r="ELW10" s="3"/>
      <c r="EMC10" s="4"/>
      <c r="EME10" s="5"/>
      <c r="EMX10" s="3"/>
      <c r="EMY10" s="3"/>
      <c r="EMZ10" s="6"/>
      <c r="ENB10" s="3"/>
      <c r="ENC10" s="3"/>
      <c r="ENI10" s="4"/>
      <c r="ENK10" s="5"/>
      <c r="EOD10" s="3"/>
      <c r="EOE10" s="3"/>
      <c r="EOF10" s="6"/>
      <c r="EOH10" s="3"/>
      <c r="EOI10" s="3"/>
      <c r="EOO10" s="4"/>
      <c r="EOQ10" s="5"/>
      <c r="EPJ10" s="3"/>
      <c r="EPK10" s="3"/>
      <c r="EPL10" s="6"/>
      <c r="EPN10" s="3"/>
      <c r="EPO10" s="3"/>
      <c r="EPU10" s="4"/>
      <c r="EPW10" s="5"/>
      <c r="EQP10" s="3"/>
      <c r="EQQ10" s="3"/>
      <c r="EQR10" s="6"/>
      <c r="EQT10" s="3"/>
      <c r="EQU10" s="3"/>
      <c r="ERA10" s="4"/>
      <c r="ERC10" s="5"/>
      <c r="ERV10" s="3"/>
      <c r="ERW10" s="3"/>
      <c r="ERX10" s="6"/>
      <c r="ERZ10" s="3"/>
      <c r="ESA10" s="3"/>
      <c r="ESG10" s="4"/>
      <c r="ESI10" s="5"/>
      <c r="ETB10" s="3"/>
      <c r="ETC10" s="3"/>
      <c r="ETD10" s="6"/>
      <c r="ETF10" s="3"/>
      <c r="ETG10" s="3"/>
      <c r="ETM10" s="4"/>
      <c r="ETO10" s="5"/>
      <c r="EUH10" s="3"/>
      <c r="EUI10" s="3"/>
      <c r="EUJ10" s="6"/>
      <c r="EUL10" s="3"/>
      <c r="EUM10" s="3"/>
      <c r="EUS10" s="4"/>
      <c r="EUU10" s="5"/>
      <c r="EVN10" s="3"/>
      <c r="EVO10" s="3"/>
      <c r="EVP10" s="6"/>
      <c r="EVR10" s="3"/>
      <c r="EVS10" s="3"/>
      <c r="EVY10" s="4"/>
      <c r="EWA10" s="5"/>
      <c r="EWT10" s="3"/>
      <c r="EWU10" s="3"/>
      <c r="EWV10" s="6"/>
      <c r="EWX10" s="3"/>
      <c r="EWY10" s="3"/>
      <c r="EXE10" s="4"/>
      <c r="EXG10" s="5"/>
      <c r="EXZ10" s="3"/>
      <c r="EYA10" s="3"/>
      <c r="EYB10" s="6"/>
      <c r="EYD10" s="3"/>
      <c r="EYE10" s="3"/>
      <c r="EYK10" s="4"/>
      <c r="EYM10" s="5"/>
      <c r="EZF10" s="3"/>
      <c r="EZG10" s="3"/>
      <c r="EZH10" s="6"/>
      <c r="EZJ10" s="3"/>
      <c r="EZK10" s="3"/>
      <c r="EZQ10" s="4"/>
      <c r="EZS10" s="5"/>
      <c r="FAL10" s="3"/>
      <c r="FAM10" s="3"/>
      <c r="FAN10" s="6"/>
      <c r="FAP10" s="3"/>
      <c r="FAQ10" s="3"/>
      <c r="FAW10" s="4"/>
      <c r="FAY10" s="5"/>
      <c r="FBR10" s="3"/>
      <c r="FBS10" s="3"/>
      <c r="FBT10" s="6"/>
      <c r="FBV10" s="3"/>
      <c r="FBW10" s="3"/>
      <c r="FCC10" s="4"/>
      <c r="FCE10" s="5"/>
      <c r="FCX10" s="3"/>
      <c r="FCY10" s="3"/>
      <c r="FCZ10" s="6"/>
      <c r="FDB10" s="3"/>
      <c r="FDC10" s="3"/>
      <c r="FDI10" s="4"/>
      <c r="FDK10" s="5"/>
      <c r="FED10" s="3"/>
      <c r="FEE10" s="3"/>
      <c r="FEF10" s="6"/>
      <c r="FEH10" s="3"/>
      <c r="FEI10" s="3"/>
      <c r="FEO10" s="4"/>
      <c r="FEQ10" s="5"/>
      <c r="FFJ10" s="3"/>
      <c r="FFK10" s="3"/>
      <c r="FFL10" s="6"/>
      <c r="FFN10" s="3"/>
      <c r="FFO10" s="3"/>
      <c r="FFU10" s="4"/>
      <c r="FFW10" s="5"/>
      <c r="FGP10" s="3"/>
      <c r="FGQ10" s="3"/>
      <c r="FGR10" s="6"/>
      <c r="FGT10" s="3"/>
      <c r="FGU10" s="3"/>
      <c r="FHA10" s="4"/>
      <c r="FHC10" s="5"/>
      <c r="FHV10" s="3"/>
      <c r="FHW10" s="3"/>
      <c r="FHX10" s="6"/>
      <c r="FHZ10" s="3"/>
      <c r="FIA10" s="3"/>
      <c r="FIG10" s="4"/>
      <c r="FII10" s="5"/>
      <c r="FJB10" s="3"/>
      <c r="FJC10" s="3"/>
      <c r="FJD10" s="6"/>
      <c r="FJF10" s="3"/>
      <c r="FJG10" s="3"/>
      <c r="FJM10" s="4"/>
      <c r="FJO10" s="5"/>
      <c r="FKH10" s="3"/>
      <c r="FKI10" s="3"/>
      <c r="FKJ10" s="6"/>
      <c r="FKL10" s="3"/>
      <c r="FKM10" s="3"/>
      <c r="FKS10" s="4"/>
      <c r="FKU10" s="5"/>
      <c r="FLN10" s="3"/>
      <c r="FLO10" s="3"/>
      <c r="FLP10" s="6"/>
      <c r="FLR10" s="3"/>
      <c r="FLS10" s="3"/>
      <c r="FLY10" s="4"/>
      <c r="FMA10" s="5"/>
      <c r="FMT10" s="3"/>
      <c r="FMU10" s="3"/>
      <c r="FMV10" s="6"/>
      <c r="FMX10" s="3"/>
      <c r="FMY10" s="3"/>
      <c r="FNE10" s="4"/>
      <c r="FNG10" s="5"/>
      <c r="FNZ10" s="3"/>
      <c r="FOA10" s="3"/>
      <c r="FOB10" s="6"/>
      <c r="FOD10" s="3"/>
      <c r="FOE10" s="3"/>
      <c r="FOK10" s="4"/>
      <c r="FOM10" s="5"/>
      <c r="FPF10" s="3"/>
      <c r="FPG10" s="3"/>
      <c r="FPH10" s="6"/>
      <c r="FPJ10" s="3"/>
      <c r="FPK10" s="3"/>
      <c r="FPQ10" s="4"/>
      <c r="FPS10" s="5"/>
      <c r="FQL10" s="3"/>
      <c r="FQM10" s="3"/>
      <c r="FQN10" s="6"/>
      <c r="FQP10" s="3"/>
      <c r="FQQ10" s="3"/>
      <c r="FQW10" s="4"/>
      <c r="FQY10" s="5"/>
      <c r="FRR10" s="3"/>
      <c r="FRS10" s="3"/>
      <c r="FRT10" s="6"/>
      <c r="FRV10" s="3"/>
      <c r="FRW10" s="3"/>
      <c r="FSC10" s="4"/>
      <c r="FSE10" s="5"/>
      <c r="FSX10" s="3"/>
      <c r="FSY10" s="3"/>
      <c r="FSZ10" s="6"/>
      <c r="FTB10" s="3"/>
      <c r="FTC10" s="3"/>
      <c r="FTI10" s="4"/>
      <c r="FTK10" s="5"/>
      <c r="FUD10" s="3"/>
      <c r="FUE10" s="3"/>
      <c r="FUF10" s="6"/>
      <c r="FUH10" s="3"/>
      <c r="FUI10" s="3"/>
      <c r="FUO10" s="4"/>
      <c r="FUQ10" s="5"/>
      <c r="FVJ10" s="3"/>
      <c r="FVK10" s="3"/>
      <c r="FVL10" s="6"/>
      <c r="FVN10" s="3"/>
      <c r="FVO10" s="3"/>
      <c r="FVU10" s="4"/>
      <c r="FVW10" s="5"/>
      <c r="FWP10" s="3"/>
      <c r="FWQ10" s="3"/>
      <c r="FWR10" s="6"/>
      <c r="FWT10" s="3"/>
      <c r="FWU10" s="3"/>
      <c r="FXA10" s="4"/>
      <c r="FXC10" s="5"/>
      <c r="FXV10" s="3"/>
      <c r="FXW10" s="3"/>
      <c r="FXX10" s="6"/>
      <c r="FXZ10" s="3"/>
      <c r="FYA10" s="3"/>
      <c r="FYG10" s="4"/>
      <c r="FYI10" s="5"/>
      <c r="FZB10" s="3"/>
      <c r="FZC10" s="3"/>
      <c r="FZD10" s="6"/>
      <c r="FZF10" s="3"/>
      <c r="FZG10" s="3"/>
      <c r="FZM10" s="4"/>
      <c r="FZO10" s="5"/>
      <c r="GAH10" s="3"/>
      <c r="GAI10" s="3"/>
      <c r="GAJ10" s="6"/>
      <c r="GAL10" s="3"/>
      <c r="GAM10" s="3"/>
      <c r="GAS10" s="4"/>
      <c r="GAU10" s="5"/>
      <c r="GBN10" s="3"/>
      <c r="GBO10" s="3"/>
      <c r="GBP10" s="6"/>
      <c r="GBR10" s="3"/>
      <c r="GBS10" s="3"/>
      <c r="GBY10" s="4"/>
      <c r="GCA10" s="5"/>
      <c r="GCT10" s="3"/>
      <c r="GCU10" s="3"/>
      <c r="GCV10" s="6"/>
      <c r="GCX10" s="3"/>
      <c r="GCY10" s="3"/>
      <c r="GDE10" s="4"/>
      <c r="GDG10" s="5"/>
      <c r="GDZ10" s="3"/>
      <c r="GEA10" s="3"/>
      <c r="GEB10" s="6"/>
      <c r="GED10" s="3"/>
      <c r="GEE10" s="3"/>
      <c r="GEK10" s="4"/>
      <c r="GEM10" s="5"/>
      <c r="GFF10" s="3"/>
      <c r="GFG10" s="3"/>
      <c r="GFH10" s="6"/>
      <c r="GFJ10" s="3"/>
      <c r="GFK10" s="3"/>
      <c r="GFQ10" s="4"/>
      <c r="GFS10" s="5"/>
      <c r="GGL10" s="3"/>
      <c r="GGM10" s="3"/>
      <c r="GGN10" s="6"/>
      <c r="GGP10" s="3"/>
      <c r="GGQ10" s="3"/>
      <c r="GGW10" s="4"/>
      <c r="GGY10" s="5"/>
      <c r="GHR10" s="3"/>
      <c r="GHS10" s="3"/>
      <c r="GHT10" s="6"/>
      <c r="GHV10" s="3"/>
      <c r="GHW10" s="3"/>
      <c r="GIC10" s="4"/>
      <c r="GIE10" s="5"/>
      <c r="GIX10" s="3"/>
      <c r="GIY10" s="3"/>
      <c r="GIZ10" s="6"/>
      <c r="GJB10" s="3"/>
      <c r="GJC10" s="3"/>
      <c r="GJI10" s="4"/>
      <c r="GJK10" s="5"/>
      <c r="GKD10" s="3"/>
      <c r="GKE10" s="3"/>
      <c r="GKF10" s="6"/>
      <c r="GKH10" s="3"/>
      <c r="GKI10" s="3"/>
      <c r="GKO10" s="4"/>
      <c r="GKQ10" s="5"/>
      <c r="GLJ10" s="3"/>
      <c r="GLK10" s="3"/>
      <c r="GLL10" s="6"/>
      <c r="GLN10" s="3"/>
      <c r="GLO10" s="3"/>
      <c r="GLU10" s="4"/>
      <c r="GLW10" s="5"/>
      <c r="GMP10" s="3"/>
      <c r="GMQ10" s="3"/>
      <c r="GMR10" s="6"/>
      <c r="GMT10" s="3"/>
      <c r="GMU10" s="3"/>
      <c r="GNA10" s="4"/>
      <c r="GNC10" s="5"/>
      <c r="GNV10" s="3"/>
      <c r="GNW10" s="3"/>
      <c r="GNX10" s="6"/>
      <c r="GNZ10" s="3"/>
      <c r="GOA10" s="3"/>
      <c r="GOG10" s="4"/>
      <c r="GOI10" s="5"/>
      <c r="GPB10" s="3"/>
      <c r="GPC10" s="3"/>
      <c r="GPD10" s="6"/>
      <c r="GPF10" s="3"/>
      <c r="GPG10" s="3"/>
      <c r="GPM10" s="4"/>
      <c r="GPO10" s="5"/>
      <c r="GQH10" s="3"/>
      <c r="GQI10" s="3"/>
      <c r="GQJ10" s="6"/>
      <c r="GQL10" s="3"/>
      <c r="GQM10" s="3"/>
      <c r="GQS10" s="4"/>
      <c r="GQU10" s="5"/>
      <c r="GRN10" s="3"/>
      <c r="GRO10" s="3"/>
      <c r="GRP10" s="6"/>
      <c r="GRR10" s="3"/>
      <c r="GRS10" s="3"/>
      <c r="GRY10" s="4"/>
      <c r="GSA10" s="5"/>
      <c r="GST10" s="3"/>
      <c r="GSU10" s="3"/>
      <c r="GSV10" s="6"/>
      <c r="GSX10" s="3"/>
      <c r="GSY10" s="3"/>
      <c r="GTE10" s="4"/>
      <c r="GTG10" s="5"/>
      <c r="GTZ10" s="3"/>
      <c r="GUA10" s="3"/>
      <c r="GUB10" s="6"/>
      <c r="GUD10" s="3"/>
      <c r="GUE10" s="3"/>
      <c r="GUK10" s="4"/>
      <c r="GUM10" s="5"/>
      <c r="GVF10" s="3"/>
      <c r="GVG10" s="3"/>
      <c r="GVH10" s="6"/>
      <c r="GVJ10" s="3"/>
      <c r="GVK10" s="3"/>
      <c r="GVQ10" s="4"/>
      <c r="GVS10" s="5"/>
      <c r="GWL10" s="3"/>
      <c r="GWM10" s="3"/>
      <c r="GWN10" s="6"/>
      <c r="GWP10" s="3"/>
      <c r="GWQ10" s="3"/>
      <c r="GWW10" s="4"/>
      <c r="GWY10" s="5"/>
      <c r="GXR10" s="3"/>
      <c r="GXS10" s="3"/>
      <c r="GXT10" s="6"/>
      <c r="GXV10" s="3"/>
      <c r="GXW10" s="3"/>
      <c r="GYC10" s="4"/>
      <c r="GYE10" s="5"/>
      <c r="GYX10" s="3"/>
      <c r="GYY10" s="3"/>
      <c r="GYZ10" s="6"/>
      <c r="GZB10" s="3"/>
      <c r="GZC10" s="3"/>
      <c r="GZI10" s="4"/>
      <c r="GZK10" s="5"/>
      <c r="HAD10" s="3"/>
      <c r="HAE10" s="3"/>
      <c r="HAF10" s="6"/>
      <c r="HAH10" s="3"/>
      <c r="HAI10" s="3"/>
      <c r="HAO10" s="4"/>
      <c r="HAQ10" s="5"/>
      <c r="HBJ10" s="3"/>
      <c r="HBK10" s="3"/>
      <c r="HBL10" s="6"/>
      <c r="HBN10" s="3"/>
      <c r="HBO10" s="3"/>
      <c r="HBU10" s="4"/>
      <c r="HBW10" s="5"/>
      <c r="HCP10" s="3"/>
      <c r="HCQ10" s="3"/>
      <c r="HCR10" s="6"/>
      <c r="HCT10" s="3"/>
      <c r="HCU10" s="3"/>
      <c r="HDA10" s="4"/>
      <c r="HDC10" s="5"/>
      <c r="HDV10" s="3"/>
      <c r="HDW10" s="3"/>
      <c r="HDX10" s="6"/>
      <c r="HDZ10" s="3"/>
      <c r="HEA10" s="3"/>
      <c r="HEG10" s="4"/>
      <c r="HEI10" s="5"/>
      <c r="HFB10" s="3"/>
      <c r="HFC10" s="3"/>
      <c r="HFD10" s="6"/>
      <c r="HFF10" s="3"/>
      <c r="HFG10" s="3"/>
      <c r="HFM10" s="4"/>
      <c r="HFO10" s="5"/>
      <c r="HGH10" s="3"/>
      <c r="HGI10" s="3"/>
      <c r="HGJ10" s="6"/>
      <c r="HGL10" s="3"/>
      <c r="HGM10" s="3"/>
      <c r="HGS10" s="4"/>
      <c r="HGU10" s="5"/>
      <c r="HHN10" s="3"/>
      <c r="HHO10" s="3"/>
      <c r="HHP10" s="6"/>
      <c r="HHR10" s="3"/>
      <c r="HHS10" s="3"/>
      <c r="HHY10" s="4"/>
      <c r="HIA10" s="5"/>
      <c r="HIT10" s="3"/>
      <c r="HIU10" s="3"/>
      <c r="HIV10" s="6"/>
      <c r="HIX10" s="3"/>
      <c r="HIY10" s="3"/>
      <c r="HJE10" s="4"/>
      <c r="HJG10" s="5"/>
      <c r="HJZ10" s="3"/>
      <c r="HKA10" s="3"/>
      <c r="HKB10" s="6"/>
      <c r="HKD10" s="3"/>
      <c r="HKE10" s="3"/>
      <c r="HKK10" s="4"/>
      <c r="HKM10" s="5"/>
      <c r="HLF10" s="3"/>
      <c r="HLG10" s="3"/>
      <c r="HLH10" s="6"/>
      <c r="HLJ10" s="3"/>
      <c r="HLK10" s="3"/>
      <c r="HLQ10" s="4"/>
      <c r="HLS10" s="5"/>
      <c r="HML10" s="3"/>
      <c r="HMM10" s="3"/>
      <c r="HMN10" s="6"/>
      <c r="HMP10" s="3"/>
      <c r="HMQ10" s="3"/>
      <c r="HMW10" s="4"/>
      <c r="HMY10" s="5"/>
      <c r="HNR10" s="3"/>
      <c r="HNS10" s="3"/>
      <c r="HNT10" s="6"/>
      <c r="HNV10" s="3"/>
      <c r="HNW10" s="3"/>
      <c r="HOC10" s="4"/>
      <c r="HOE10" s="5"/>
      <c r="HOX10" s="3"/>
      <c r="HOY10" s="3"/>
      <c r="HOZ10" s="6"/>
      <c r="HPB10" s="3"/>
      <c r="HPC10" s="3"/>
      <c r="HPI10" s="4"/>
      <c r="HPK10" s="5"/>
      <c r="HQD10" s="3"/>
      <c r="HQE10" s="3"/>
      <c r="HQF10" s="6"/>
      <c r="HQH10" s="3"/>
      <c r="HQI10" s="3"/>
      <c r="HQO10" s="4"/>
      <c r="HQQ10" s="5"/>
      <c r="HRJ10" s="3"/>
      <c r="HRK10" s="3"/>
      <c r="HRL10" s="6"/>
      <c r="HRN10" s="3"/>
      <c r="HRO10" s="3"/>
      <c r="HRU10" s="4"/>
      <c r="HRW10" s="5"/>
      <c r="HSP10" s="3"/>
      <c r="HSQ10" s="3"/>
      <c r="HSR10" s="6"/>
      <c r="HST10" s="3"/>
      <c r="HSU10" s="3"/>
      <c r="HTA10" s="4"/>
      <c r="HTC10" s="5"/>
      <c r="HTV10" s="3"/>
      <c r="HTW10" s="3"/>
      <c r="HTX10" s="6"/>
      <c r="HTZ10" s="3"/>
      <c r="HUA10" s="3"/>
      <c r="HUG10" s="4"/>
      <c r="HUI10" s="5"/>
      <c r="HVB10" s="3"/>
      <c r="HVC10" s="3"/>
      <c r="HVD10" s="6"/>
      <c r="HVF10" s="3"/>
      <c r="HVG10" s="3"/>
      <c r="HVM10" s="4"/>
      <c r="HVO10" s="5"/>
      <c r="HWH10" s="3"/>
      <c r="HWI10" s="3"/>
      <c r="HWJ10" s="6"/>
      <c r="HWL10" s="3"/>
      <c r="HWM10" s="3"/>
      <c r="HWS10" s="4"/>
      <c r="HWU10" s="5"/>
      <c r="HXN10" s="3"/>
      <c r="HXO10" s="3"/>
      <c r="HXP10" s="6"/>
      <c r="HXR10" s="3"/>
      <c r="HXS10" s="3"/>
      <c r="HXY10" s="4"/>
      <c r="HYA10" s="5"/>
      <c r="HYT10" s="3"/>
      <c r="HYU10" s="3"/>
      <c r="HYV10" s="6"/>
      <c r="HYX10" s="3"/>
      <c r="HYY10" s="3"/>
      <c r="HZE10" s="4"/>
      <c r="HZG10" s="5"/>
      <c r="HZZ10" s="3"/>
      <c r="IAA10" s="3"/>
      <c r="IAB10" s="6"/>
      <c r="IAD10" s="3"/>
      <c r="IAE10" s="3"/>
      <c r="IAK10" s="4"/>
      <c r="IAM10" s="5"/>
      <c r="IBF10" s="3"/>
      <c r="IBG10" s="3"/>
      <c r="IBH10" s="6"/>
      <c r="IBJ10" s="3"/>
      <c r="IBK10" s="3"/>
      <c r="IBQ10" s="4"/>
      <c r="IBS10" s="5"/>
      <c r="ICL10" s="3"/>
      <c r="ICM10" s="3"/>
      <c r="ICN10" s="6"/>
      <c r="ICP10" s="3"/>
      <c r="ICQ10" s="3"/>
      <c r="ICW10" s="4"/>
      <c r="ICY10" s="5"/>
      <c r="IDR10" s="3"/>
      <c r="IDS10" s="3"/>
      <c r="IDT10" s="6"/>
      <c r="IDV10" s="3"/>
      <c r="IDW10" s="3"/>
      <c r="IEC10" s="4"/>
      <c r="IEE10" s="5"/>
      <c r="IEX10" s="3"/>
      <c r="IEY10" s="3"/>
      <c r="IEZ10" s="6"/>
      <c r="IFB10" s="3"/>
      <c r="IFC10" s="3"/>
      <c r="IFI10" s="4"/>
      <c r="IFK10" s="5"/>
      <c r="IGD10" s="3"/>
      <c r="IGE10" s="3"/>
      <c r="IGF10" s="6"/>
      <c r="IGH10" s="3"/>
      <c r="IGI10" s="3"/>
      <c r="IGO10" s="4"/>
      <c r="IGQ10" s="5"/>
      <c r="IHJ10" s="3"/>
      <c r="IHK10" s="3"/>
      <c r="IHL10" s="6"/>
      <c r="IHN10" s="3"/>
      <c r="IHO10" s="3"/>
      <c r="IHU10" s="4"/>
      <c r="IHW10" s="5"/>
      <c r="IIP10" s="3"/>
      <c r="IIQ10" s="3"/>
      <c r="IIR10" s="6"/>
      <c r="IIT10" s="3"/>
      <c r="IIU10" s="3"/>
      <c r="IJA10" s="4"/>
      <c r="IJC10" s="5"/>
      <c r="IJV10" s="3"/>
      <c r="IJW10" s="3"/>
      <c r="IJX10" s="6"/>
      <c r="IJZ10" s="3"/>
      <c r="IKA10" s="3"/>
      <c r="IKG10" s="4"/>
      <c r="IKI10" s="5"/>
      <c r="ILB10" s="3"/>
      <c r="ILC10" s="3"/>
      <c r="ILD10" s="6"/>
      <c r="ILF10" s="3"/>
      <c r="ILG10" s="3"/>
      <c r="ILM10" s="4"/>
      <c r="ILO10" s="5"/>
      <c r="IMH10" s="3"/>
      <c r="IMI10" s="3"/>
      <c r="IMJ10" s="6"/>
      <c r="IML10" s="3"/>
      <c r="IMM10" s="3"/>
      <c r="IMS10" s="4"/>
      <c r="IMU10" s="5"/>
      <c r="INN10" s="3"/>
      <c r="INO10" s="3"/>
      <c r="INP10" s="6"/>
      <c r="INR10" s="3"/>
      <c r="INS10" s="3"/>
      <c r="INY10" s="4"/>
      <c r="IOA10" s="5"/>
      <c r="IOT10" s="3"/>
      <c r="IOU10" s="3"/>
      <c r="IOV10" s="6"/>
      <c r="IOX10" s="3"/>
      <c r="IOY10" s="3"/>
      <c r="IPE10" s="4"/>
      <c r="IPG10" s="5"/>
      <c r="IPZ10" s="3"/>
      <c r="IQA10" s="3"/>
      <c r="IQB10" s="6"/>
      <c r="IQD10" s="3"/>
      <c r="IQE10" s="3"/>
      <c r="IQK10" s="4"/>
      <c r="IQM10" s="5"/>
      <c r="IRF10" s="3"/>
      <c r="IRG10" s="3"/>
      <c r="IRH10" s="6"/>
      <c r="IRJ10" s="3"/>
      <c r="IRK10" s="3"/>
      <c r="IRQ10" s="4"/>
      <c r="IRS10" s="5"/>
      <c r="ISL10" s="3"/>
      <c r="ISM10" s="3"/>
      <c r="ISN10" s="6"/>
      <c r="ISP10" s="3"/>
      <c r="ISQ10" s="3"/>
      <c r="ISW10" s="4"/>
      <c r="ISY10" s="5"/>
      <c r="ITR10" s="3"/>
      <c r="ITS10" s="3"/>
      <c r="ITT10" s="6"/>
      <c r="ITV10" s="3"/>
      <c r="ITW10" s="3"/>
      <c r="IUC10" s="4"/>
      <c r="IUE10" s="5"/>
      <c r="IUX10" s="3"/>
      <c r="IUY10" s="3"/>
      <c r="IUZ10" s="6"/>
      <c r="IVB10" s="3"/>
      <c r="IVC10" s="3"/>
      <c r="IVI10" s="4"/>
      <c r="IVK10" s="5"/>
      <c r="IWD10" s="3"/>
      <c r="IWE10" s="3"/>
      <c r="IWF10" s="6"/>
      <c r="IWH10" s="3"/>
      <c r="IWI10" s="3"/>
      <c r="IWO10" s="4"/>
      <c r="IWQ10" s="5"/>
      <c r="IXJ10" s="3"/>
      <c r="IXK10" s="3"/>
      <c r="IXL10" s="6"/>
      <c r="IXN10" s="3"/>
      <c r="IXO10" s="3"/>
      <c r="IXU10" s="4"/>
      <c r="IXW10" s="5"/>
      <c r="IYP10" s="3"/>
      <c r="IYQ10" s="3"/>
      <c r="IYR10" s="6"/>
      <c r="IYT10" s="3"/>
      <c r="IYU10" s="3"/>
      <c r="IZA10" s="4"/>
      <c r="IZC10" s="5"/>
      <c r="IZV10" s="3"/>
      <c r="IZW10" s="3"/>
      <c r="IZX10" s="6"/>
      <c r="IZZ10" s="3"/>
      <c r="JAA10" s="3"/>
      <c r="JAG10" s="4"/>
      <c r="JAI10" s="5"/>
      <c r="JBB10" s="3"/>
      <c r="JBC10" s="3"/>
      <c r="JBD10" s="6"/>
      <c r="JBF10" s="3"/>
      <c r="JBG10" s="3"/>
      <c r="JBM10" s="4"/>
      <c r="JBO10" s="5"/>
      <c r="JCH10" s="3"/>
      <c r="JCI10" s="3"/>
      <c r="JCJ10" s="6"/>
      <c r="JCL10" s="3"/>
      <c r="JCM10" s="3"/>
      <c r="JCS10" s="4"/>
      <c r="JCU10" s="5"/>
      <c r="JDN10" s="3"/>
      <c r="JDO10" s="3"/>
      <c r="JDP10" s="6"/>
      <c r="JDR10" s="3"/>
      <c r="JDS10" s="3"/>
      <c r="JDY10" s="4"/>
      <c r="JEA10" s="5"/>
      <c r="JET10" s="3"/>
      <c r="JEU10" s="3"/>
      <c r="JEV10" s="6"/>
      <c r="JEX10" s="3"/>
      <c r="JEY10" s="3"/>
      <c r="JFE10" s="4"/>
      <c r="JFG10" s="5"/>
      <c r="JFZ10" s="3"/>
      <c r="JGA10" s="3"/>
      <c r="JGB10" s="6"/>
      <c r="JGD10" s="3"/>
      <c r="JGE10" s="3"/>
      <c r="JGK10" s="4"/>
      <c r="JGM10" s="5"/>
      <c r="JHF10" s="3"/>
      <c r="JHG10" s="3"/>
      <c r="JHH10" s="6"/>
      <c r="JHJ10" s="3"/>
      <c r="JHK10" s="3"/>
      <c r="JHQ10" s="4"/>
      <c r="JHS10" s="5"/>
      <c r="JIL10" s="3"/>
      <c r="JIM10" s="3"/>
      <c r="JIN10" s="6"/>
      <c r="JIP10" s="3"/>
      <c r="JIQ10" s="3"/>
      <c r="JIW10" s="4"/>
      <c r="JIY10" s="5"/>
      <c r="JJR10" s="3"/>
      <c r="JJS10" s="3"/>
      <c r="JJT10" s="6"/>
      <c r="JJV10" s="3"/>
      <c r="JJW10" s="3"/>
      <c r="JKC10" s="4"/>
      <c r="JKE10" s="5"/>
      <c r="JKX10" s="3"/>
      <c r="JKY10" s="3"/>
      <c r="JKZ10" s="6"/>
      <c r="JLB10" s="3"/>
      <c r="JLC10" s="3"/>
      <c r="JLI10" s="4"/>
      <c r="JLK10" s="5"/>
      <c r="JMD10" s="3"/>
      <c r="JME10" s="3"/>
      <c r="JMF10" s="6"/>
      <c r="JMH10" s="3"/>
      <c r="JMI10" s="3"/>
      <c r="JMO10" s="4"/>
      <c r="JMQ10" s="5"/>
      <c r="JNJ10" s="3"/>
      <c r="JNK10" s="3"/>
      <c r="JNL10" s="6"/>
      <c r="JNN10" s="3"/>
      <c r="JNO10" s="3"/>
      <c r="JNU10" s="4"/>
      <c r="JNW10" s="5"/>
      <c r="JOP10" s="3"/>
      <c r="JOQ10" s="3"/>
      <c r="JOR10" s="6"/>
      <c r="JOT10" s="3"/>
      <c r="JOU10" s="3"/>
      <c r="JPA10" s="4"/>
      <c r="JPC10" s="5"/>
      <c r="JPV10" s="3"/>
      <c r="JPW10" s="3"/>
      <c r="JPX10" s="6"/>
      <c r="JPZ10" s="3"/>
      <c r="JQA10" s="3"/>
      <c r="JQG10" s="4"/>
      <c r="JQI10" s="5"/>
      <c r="JRB10" s="3"/>
      <c r="JRC10" s="3"/>
      <c r="JRD10" s="6"/>
      <c r="JRF10" s="3"/>
      <c r="JRG10" s="3"/>
      <c r="JRM10" s="4"/>
      <c r="JRO10" s="5"/>
      <c r="JSH10" s="3"/>
      <c r="JSI10" s="3"/>
      <c r="JSJ10" s="6"/>
      <c r="JSL10" s="3"/>
      <c r="JSM10" s="3"/>
      <c r="JSS10" s="4"/>
      <c r="JSU10" s="5"/>
      <c r="JTN10" s="3"/>
      <c r="JTO10" s="3"/>
      <c r="JTP10" s="6"/>
      <c r="JTR10" s="3"/>
      <c r="JTS10" s="3"/>
      <c r="JTY10" s="4"/>
      <c r="JUA10" s="5"/>
      <c r="JUT10" s="3"/>
      <c r="JUU10" s="3"/>
      <c r="JUV10" s="6"/>
      <c r="JUX10" s="3"/>
      <c r="JUY10" s="3"/>
      <c r="JVE10" s="4"/>
      <c r="JVG10" s="5"/>
      <c r="JVZ10" s="3"/>
      <c r="JWA10" s="3"/>
      <c r="JWB10" s="6"/>
      <c r="JWD10" s="3"/>
      <c r="JWE10" s="3"/>
      <c r="JWK10" s="4"/>
      <c r="JWM10" s="5"/>
      <c r="JXF10" s="3"/>
      <c r="JXG10" s="3"/>
      <c r="JXH10" s="6"/>
      <c r="JXJ10" s="3"/>
      <c r="JXK10" s="3"/>
      <c r="JXQ10" s="4"/>
      <c r="JXS10" s="5"/>
      <c r="JYL10" s="3"/>
      <c r="JYM10" s="3"/>
      <c r="JYN10" s="6"/>
      <c r="JYP10" s="3"/>
      <c r="JYQ10" s="3"/>
      <c r="JYW10" s="4"/>
      <c r="JYY10" s="5"/>
      <c r="JZR10" s="3"/>
      <c r="JZS10" s="3"/>
      <c r="JZT10" s="6"/>
      <c r="JZV10" s="3"/>
      <c r="JZW10" s="3"/>
      <c r="KAC10" s="4"/>
      <c r="KAE10" s="5"/>
      <c r="KAX10" s="3"/>
      <c r="KAY10" s="3"/>
      <c r="KAZ10" s="6"/>
      <c r="KBB10" s="3"/>
      <c r="KBC10" s="3"/>
      <c r="KBI10" s="4"/>
      <c r="KBK10" s="5"/>
      <c r="KCD10" s="3"/>
      <c r="KCE10" s="3"/>
      <c r="KCF10" s="6"/>
      <c r="KCH10" s="3"/>
      <c r="KCI10" s="3"/>
      <c r="KCO10" s="4"/>
      <c r="KCQ10" s="5"/>
      <c r="KDJ10" s="3"/>
      <c r="KDK10" s="3"/>
      <c r="KDL10" s="6"/>
      <c r="KDN10" s="3"/>
      <c r="KDO10" s="3"/>
      <c r="KDU10" s="4"/>
      <c r="KDW10" s="5"/>
      <c r="KEP10" s="3"/>
      <c r="KEQ10" s="3"/>
      <c r="KER10" s="6"/>
      <c r="KET10" s="3"/>
      <c r="KEU10" s="3"/>
      <c r="KFA10" s="4"/>
      <c r="KFC10" s="5"/>
      <c r="KFV10" s="3"/>
      <c r="KFW10" s="3"/>
      <c r="KFX10" s="6"/>
      <c r="KFZ10" s="3"/>
      <c r="KGA10" s="3"/>
      <c r="KGG10" s="4"/>
      <c r="KGI10" s="5"/>
      <c r="KHB10" s="3"/>
      <c r="KHC10" s="3"/>
      <c r="KHD10" s="6"/>
      <c r="KHF10" s="3"/>
      <c r="KHG10" s="3"/>
      <c r="KHM10" s="4"/>
      <c r="KHO10" s="5"/>
      <c r="KIH10" s="3"/>
      <c r="KII10" s="3"/>
      <c r="KIJ10" s="6"/>
      <c r="KIL10" s="3"/>
      <c r="KIM10" s="3"/>
      <c r="KIS10" s="4"/>
      <c r="KIU10" s="5"/>
      <c r="KJN10" s="3"/>
      <c r="KJO10" s="3"/>
      <c r="KJP10" s="6"/>
      <c r="KJR10" s="3"/>
      <c r="KJS10" s="3"/>
      <c r="KJY10" s="4"/>
      <c r="KKA10" s="5"/>
      <c r="KKT10" s="3"/>
      <c r="KKU10" s="3"/>
      <c r="KKV10" s="6"/>
      <c r="KKX10" s="3"/>
      <c r="KKY10" s="3"/>
      <c r="KLE10" s="4"/>
      <c r="KLG10" s="5"/>
      <c r="KLZ10" s="3"/>
      <c r="KMA10" s="3"/>
      <c r="KMB10" s="6"/>
      <c r="KMD10" s="3"/>
      <c r="KME10" s="3"/>
      <c r="KMK10" s="4"/>
      <c r="KMM10" s="5"/>
      <c r="KNF10" s="3"/>
      <c r="KNG10" s="3"/>
      <c r="KNH10" s="6"/>
      <c r="KNJ10" s="3"/>
      <c r="KNK10" s="3"/>
      <c r="KNQ10" s="4"/>
      <c r="KNS10" s="5"/>
      <c r="KOL10" s="3"/>
      <c r="KOM10" s="3"/>
      <c r="KON10" s="6"/>
      <c r="KOP10" s="3"/>
      <c r="KOQ10" s="3"/>
      <c r="KOW10" s="4"/>
      <c r="KOY10" s="5"/>
      <c r="KPR10" s="3"/>
      <c r="KPS10" s="3"/>
      <c r="KPT10" s="6"/>
      <c r="KPV10" s="3"/>
      <c r="KPW10" s="3"/>
      <c r="KQC10" s="4"/>
      <c r="KQE10" s="5"/>
      <c r="KQX10" s="3"/>
      <c r="KQY10" s="3"/>
      <c r="KQZ10" s="6"/>
      <c r="KRB10" s="3"/>
      <c r="KRC10" s="3"/>
      <c r="KRI10" s="4"/>
      <c r="KRK10" s="5"/>
      <c r="KSD10" s="3"/>
      <c r="KSE10" s="3"/>
      <c r="KSF10" s="6"/>
      <c r="KSH10" s="3"/>
      <c r="KSI10" s="3"/>
      <c r="KSO10" s="4"/>
      <c r="KSQ10" s="5"/>
      <c r="KTJ10" s="3"/>
      <c r="KTK10" s="3"/>
      <c r="KTL10" s="6"/>
      <c r="KTN10" s="3"/>
      <c r="KTO10" s="3"/>
      <c r="KTU10" s="4"/>
      <c r="KTW10" s="5"/>
      <c r="KUP10" s="3"/>
      <c r="KUQ10" s="3"/>
      <c r="KUR10" s="6"/>
      <c r="KUT10" s="3"/>
      <c r="KUU10" s="3"/>
      <c r="KVA10" s="4"/>
      <c r="KVC10" s="5"/>
      <c r="KVV10" s="3"/>
      <c r="KVW10" s="3"/>
      <c r="KVX10" s="6"/>
      <c r="KVZ10" s="3"/>
      <c r="KWA10" s="3"/>
      <c r="KWG10" s="4"/>
      <c r="KWI10" s="5"/>
      <c r="KXB10" s="3"/>
      <c r="KXC10" s="3"/>
      <c r="KXD10" s="6"/>
      <c r="KXF10" s="3"/>
      <c r="KXG10" s="3"/>
      <c r="KXM10" s="4"/>
      <c r="KXO10" s="5"/>
      <c r="KYH10" s="3"/>
      <c r="KYI10" s="3"/>
      <c r="KYJ10" s="6"/>
      <c r="KYL10" s="3"/>
      <c r="KYM10" s="3"/>
      <c r="KYS10" s="4"/>
      <c r="KYU10" s="5"/>
      <c r="KZN10" s="3"/>
      <c r="KZO10" s="3"/>
      <c r="KZP10" s="6"/>
      <c r="KZR10" s="3"/>
      <c r="KZS10" s="3"/>
      <c r="KZY10" s="4"/>
      <c r="LAA10" s="5"/>
      <c r="LAT10" s="3"/>
      <c r="LAU10" s="3"/>
      <c r="LAV10" s="6"/>
      <c r="LAX10" s="3"/>
      <c r="LAY10" s="3"/>
      <c r="LBE10" s="4"/>
      <c r="LBG10" s="5"/>
      <c r="LBZ10" s="3"/>
      <c r="LCA10" s="3"/>
      <c r="LCB10" s="6"/>
      <c r="LCD10" s="3"/>
      <c r="LCE10" s="3"/>
      <c r="LCK10" s="4"/>
      <c r="LCM10" s="5"/>
      <c r="LDF10" s="3"/>
      <c r="LDG10" s="3"/>
      <c r="LDH10" s="6"/>
      <c r="LDJ10" s="3"/>
      <c r="LDK10" s="3"/>
      <c r="LDQ10" s="4"/>
      <c r="LDS10" s="5"/>
      <c r="LEL10" s="3"/>
      <c r="LEM10" s="3"/>
      <c r="LEN10" s="6"/>
      <c r="LEP10" s="3"/>
      <c r="LEQ10" s="3"/>
      <c r="LEW10" s="4"/>
      <c r="LEY10" s="5"/>
      <c r="LFR10" s="3"/>
      <c r="LFS10" s="3"/>
      <c r="LFT10" s="6"/>
      <c r="LFV10" s="3"/>
      <c r="LFW10" s="3"/>
      <c r="LGC10" s="4"/>
      <c r="LGE10" s="5"/>
      <c r="LGX10" s="3"/>
      <c r="LGY10" s="3"/>
      <c r="LGZ10" s="6"/>
      <c r="LHB10" s="3"/>
      <c r="LHC10" s="3"/>
      <c r="LHI10" s="4"/>
      <c r="LHK10" s="5"/>
      <c r="LID10" s="3"/>
      <c r="LIE10" s="3"/>
      <c r="LIF10" s="6"/>
      <c r="LIH10" s="3"/>
      <c r="LII10" s="3"/>
      <c r="LIO10" s="4"/>
      <c r="LIQ10" s="5"/>
      <c r="LJJ10" s="3"/>
      <c r="LJK10" s="3"/>
      <c r="LJL10" s="6"/>
      <c r="LJN10" s="3"/>
      <c r="LJO10" s="3"/>
      <c r="LJU10" s="4"/>
      <c r="LJW10" s="5"/>
      <c r="LKP10" s="3"/>
      <c r="LKQ10" s="3"/>
      <c r="LKR10" s="6"/>
      <c r="LKT10" s="3"/>
      <c r="LKU10" s="3"/>
      <c r="LLA10" s="4"/>
      <c r="LLC10" s="5"/>
      <c r="LLV10" s="3"/>
      <c r="LLW10" s="3"/>
      <c r="LLX10" s="6"/>
      <c r="LLZ10" s="3"/>
      <c r="LMA10" s="3"/>
      <c r="LMG10" s="4"/>
      <c r="LMI10" s="5"/>
      <c r="LNB10" s="3"/>
      <c r="LNC10" s="3"/>
      <c r="LND10" s="6"/>
      <c r="LNF10" s="3"/>
      <c r="LNG10" s="3"/>
      <c r="LNM10" s="4"/>
      <c r="LNO10" s="5"/>
      <c r="LOH10" s="3"/>
      <c r="LOI10" s="3"/>
      <c r="LOJ10" s="6"/>
      <c r="LOL10" s="3"/>
      <c r="LOM10" s="3"/>
      <c r="LOS10" s="4"/>
      <c r="LOU10" s="5"/>
      <c r="LPN10" s="3"/>
      <c r="LPO10" s="3"/>
      <c r="LPP10" s="6"/>
      <c r="LPR10" s="3"/>
      <c r="LPS10" s="3"/>
      <c r="LPY10" s="4"/>
      <c r="LQA10" s="5"/>
      <c r="LQT10" s="3"/>
      <c r="LQU10" s="3"/>
      <c r="LQV10" s="6"/>
      <c r="LQX10" s="3"/>
      <c r="LQY10" s="3"/>
      <c r="LRE10" s="4"/>
      <c r="LRG10" s="5"/>
      <c r="LRZ10" s="3"/>
      <c r="LSA10" s="3"/>
      <c r="LSB10" s="6"/>
      <c r="LSD10" s="3"/>
      <c r="LSE10" s="3"/>
      <c r="LSK10" s="4"/>
      <c r="LSM10" s="5"/>
      <c r="LTF10" s="3"/>
      <c r="LTG10" s="3"/>
      <c r="LTH10" s="6"/>
      <c r="LTJ10" s="3"/>
      <c r="LTK10" s="3"/>
      <c r="LTQ10" s="4"/>
      <c r="LTS10" s="5"/>
      <c r="LUL10" s="3"/>
      <c r="LUM10" s="3"/>
      <c r="LUN10" s="6"/>
      <c r="LUP10" s="3"/>
      <c r="LUQ10" s="3"/>
      <c r="LUW10" s="4"/>
      <c r="LUY10" s="5"/>
      <c r="LVR10" s="3"/>
      <c r="LVS10" s="3"/>
      <c r="LVT10" s="6"/>
      <c r="LVV10" s="3"/>
      <c r="LVW10" s="3"/>
      <c r="LWC10" s="4"/>
      <c r="LWE10" s="5"/>
      <c r="LWX10" s="3"/>
      <c r="LWY10" s="3"/>
      <c r="LWZ10" s="6"/>
      <c r="LXB10" s="3"/>
      <c r="LXC10" s="3"/>
      <c r="LXI10" s="4"/>
      <c r="LXK10" s="5"/>
      <c r="LYD10" s="3"/>
      <c r="LYE10" s="3"/>
      <c r="LYF10" s="6"/>
      <c r="LYH10" s="3"/>
      <c r="LYI10" s="3"/>
      <c r="LYO10" s="4"/>
      <c r="LYQ10" s="5"/>
      <c r="LZJ10" s="3"/>
      <c r="LZK10" s="3"/>
      <c r="LZL10" s="6"/>
      <c r="LZN10" s="3"/>
      <c r="LZO10" s="3"/>
      <c r="LZU10" s="4"/>
      <c r="LZW10" s="5"/>
      <c r="MAP10" s="3"/>
      <c r="MAQ10" s="3"/>
      <c r="MAR10" s="6"/>
      <c r="MAT10" s="3"/>
      <c r="MAU10" s="3"/>
      <c r="MBA10" s="4"/>
      <c r="MBC10" s="5"/>
      <c r="MBV10" s="3"/>
      <c r="MBW10" s="3"/>
      <c r="MBX10" s="6"/>
      <c r="MBZ10" s="3"/>
      <c r="MCA10" s="3"/>
      <c r="MCG10" s="4"/>
      <c r="MCI10" s="5"/>
      <c r="MDB10" s="3"/>
      <c r="MDC10" s="3"/>
      <c r="MDD10" s="6"/>
      <c r="MDF10" s="3"/>
      <c r="MDG10" s="3"/>
      <c r="MDM10" s="4"/>
      <c r="MDO10" s="5"/>
      <c r="MEH10" s="3"/>
      <c r="MEI10" s="3"/>
      <c r="MEJ10" s="6"/>
      <c r="MEL10" s="3"/>
      <c r="MEM10" s="3"/>
      <c r="MES10" s="4"/>
      <c r="MEU10" s="5"/>
      <c r="MFN10" s="3"/>
      <c r="MFO10" s="3"/>
      <c r="MFP10" s="6"/>
      <c r="MFR10" s="3"/>
      <c r="MFS10" s="3"/>
      <c r="MFY10" s="4"/>
      <c r="MGA10" s="5"/>
      <c r="MGT10" s="3"/>
      <c r="MGU10" s="3"/>
      <c r="MGV10" s="6"/>
      <c r="MGX10" s="3"/>
      <c r="MGY10" s="3"/>
      <c r="MHE10" s="4"/>
      <c r="MHG10" s="5"/>
      <c r="MHZ10" s="3"/>
      <c r="MIA10" s="3"/>
      <c r="MIB10" s="6"/>
      <c r="MID10" s="3"/>
      <c r="MIE10" s="3"/>
      <c r="MIK10" s="4"/>
      <c r="MIM10" s="5"/>
      <c r="MJF10" s="3"/>
      <c r="MJG10" s="3"/>
      <c r="MJH10" s="6"/>
      <c r="MJJ10" s="3"/>
      <c r="MJK10" s="3"/>
      <c r="MJQ10" s="4"/>
      <c r="MJS10" s="5"/>
      <c r="MKL10" s="3"/>
      <c r="MKM10" s="3"/>
      <c r="MKN10" s="6"/>
      <c r="MKP10" s="3"/>
      <c r="MKQ10" s="3"/>
      <c r="MKW10" s="4"/>
      <c r="MKY10" s="5"/>
      <c r="MLR10" s="3"/>
      <c r="MLS10" s="3"/>
      <c r="MLT10" s="6"/>
      <c r="MLV10" s="3"/>
      <c r="MLW10" s="3"/>
      <c r="MMC10" s="4"/>
      <c r="MME10" s="5"/>
      <c r="MMX10" s="3"/>
      <c r="MMY10" s="3"/>
      <c r="MMZ10" s="6"/>
      <c r="MNB10" s="3"/>
      <c r="MNC10" s="3"/>
      <c r="MNI10" s="4"/>
      <c r="MNK10" s="5"/>
      <c r="MOD10" s="3"/>
      <c r="MOE10" s="3"/>
      <c r="MOF10" s="6"/>
      <c r="MOH10" s="3"/>
      <c r="MOI10" s="3"/>
      <c r="MOO10" s="4"/>
      <c r="MOQ10" s="5"/>
      <c r="MPJ10" s="3"/>
      <c r="MPK10" s="3"/>
      <c r="MPL10" s="6"/>
      <c r="MPN10" s="3"/>
      <c r="MPO10" s="3"/>
      <c r="MPU10" s="4"/>
      <c r="MPW10" s="5"/>
      <c r="MQP10" s="3"/>
      <c r="MQQ10" s="3"/>
      <c r="MQR10" s="6"/>
      <c r="MQT10" s="3"/>
      <c r="MQU10" s="3"/>
      <c r="MRA10" s="4"/>
      <c r="MRC10" s="5"/>
      <c r="MRV10" s="3"/>
      <c r="MRW10" s="3"/>
      <c r="MRX10" s="6"/>
      <c r="MRZ10" s="3"/>
      <c r="MSA10" s="3"/>
      <c r="MSG10" s="4"/>
      <c r="MSI10" s="5"/>
      <c r="MTB10" s="3"/>
      <c r="MTC10" s="3"/>
      <c r="MTD10" s="6"/>
      <c r="MTF10" s="3"/>
      <c r="MTG10" s="3"/>
      <c r="MTM10" s="4"/>
      <c r="MTO10" s="5"/>
      <c r="MUH10" s="3"/>
      <c r="MUI10" s="3"/>
      <c r="MUJ10" s="6"/>
      <c r="MUL10" s="3"/>
      <c r="MUM10" s="3"/>
      <c r="MUS10" s="4"/>
      <c r="MUU10" s="5"/>
      <c r="MVN10" s="3"/>
      <c r="MVO10" s="3"/>
      <c r="MVP10" s="6"/>
      <c r="MVR10" s="3"/>
      <c r="MVS10" s="3"/>
      <c r="MVY10" s="4"/>
      <c r="MWA10" s="5"/>
      <c r="MWT10" s="3"/>
      <c r="MWU10" s="3"/>
      <c r="MWV10" s="6"/>
      <c r="MWX10" s="3"/>
      <c r="MWY10" s="3"/>
      <c r="MXE10" s="4"/>
      <c r="MXG10" s="5"/>
      <c r="MXZ10" s="3"/>
      <c r="MYA10" s="3"/>
      <c r="MYB10" s="6"/>
      <c r="MYD10" s="3"/>
      <c r="MYE10" s="3"/>
      <c r="MYK10" s="4"/>
      <c r="MYM10" s="5"/>
      <c r="MZF10" s="3"/>
      <c r="MZG10" s="3"/>
      <c r="MZH10" s="6"/>
      <c r="MZJ10" s="3"/>
      <c r="MZK10" s="3"/>
      <c r="MZQ10" s="4"/>
      <c r="MZS10" s="5"/>
      <c r="NAL10" s="3"/>
      <c r="NAM10" s="3"/>
      <c r="NAN10" s="6"/>
      <c r="NAP10" s="3"/>
      <c r="NAQ10" s="3"/>
      <c r="NAW10" s="4"/>
      <c r="NAY10" s="5"/>
      <c r="NBR10" s="3"/>
      <c r="NBS10" s="3"/>
      <c r="NBT10" s="6"/>
      <c r="NBV10" s="3"/>
      <c r="NBW10" s="3"/>
      <c r="NCC10" s="4"/>
      <c r="NCE10" s="5"/>
      <c r="NCX10" s="3"/>
      <c r="NCY10" s="3"/>
      <c r="NCZ10" s="6"/>
      <c r="NDB10" s="3"/>
      <c r="NDC10" s="3"/>
      <c r="NDI10" s="4"/>
      <c r="NDK10" s="5"/>
      <c r="NED10" s="3"/>
      <c r="NEE10" s="3"/>
      <c r="NEF10" s="6"/>
      <c r="NEH10" s="3"/>
      <c r="NEI10" s="3"/>
      <c r="NEO10" s="4"/>
      <c r="NEQ10" s="5"/>
      <c r="NFJ10" s="3"/>
      <c r="NFK10" s="3"/>
      <c r="NFL10" s="6"/>
      <c r="NFN10" s="3"/>
      <c r="NFO10" s="3"/>
      <c r="NFU10" s="4"/>
      <c r="NFW10" s="5"/>
      <c r="NGP10" s="3"/>
      <c r="NGQ10" s="3"/>
      <c r="NGR10" s="6"/>
      <c r="NGT10" s="3"/>
      <c r="NGU10" s="3"/>
      <c r="NHA10" s="4"/>
      <c r="NHC10" s="5"/>
      <c r="NHV10" s="3"/>
      <c r="NHW10" s="3"/>
      <c r="NHX10" s="6"/>
      <c r="NHZ10" s="3"/>
      <c r="NIA10" s="3"/>
      <c r="NIG10" s="4"/>
      <c r="NII10" s="5"/>
      <c r="NJB10" s="3"/>
      <c r="NJC10" s="3"/>
      <c r="NJD10" s="6"/>
      <c r="NJF10" s="3"/>
      <c r="NJG10" s="3"/>
      <c r="NJM10" s="4"/>
      <c r="NJO10" s="5"/>
      <c r="NKH10" s="3"/>
      <c r="NKI10" s="3"/>
      <c r="NKJ10" s="6"/>
      <c r="NKL10" s="3"/>
      <c r="NKM10" s="3"/>
      <c r="NKS10" s="4"/>
      <c r="NKU10" s="5"/>
      <c r="NLN10" s="3"/>
      <c r="NLO10" s="3"/>
      <c r="NLP10" s="6"/>
      <c r="NLR10" s="3"/>
      <c r="NLS10" s="3"/>
      <c r="NLY10" s="4"/>
      <c r="NMA10" s="5"/>
      <c r="NMT10" s="3"/>
      <c r="NMU10" s="3"/>
      <c r="NMV10" s="6"/>
      <c r="NMX10" s="3"/>
      <c r="NMY10" s="3"/>
      <c r="NNE10" s="4"/>
      <c r="NNG10" s="5"/>
      <c r="NNZ10" s="3"/>
      <c r="NOA10" s="3"/>
      <c r="NOB10" s="6"/>
      <c r="NOD10" s="3"/>
      <c r="NOE10" s="3"/>
      <c r="NOK10" s="4"/>
      <c r="NOM10" s="5"/>
      <c r="NPF10" s="3"/>
      <c r="NPG10" s="3"/>
      <c r="NPH10" s="6"/>
      <c r="NPJ10" s="3"/>
      <c r="NPK10" s="3"/>
      <c r="NPQ10" s="4"/>
      <c r="NPS10" s="5"/>
      <c r="NQL10" s="3"/>
      <c r="NQM10" s="3"/>
      <c r="NQN10" s="6"/>
      <c r="NQP10" s="3"/>
      <c r="NQQ10" s="3"/>
      <c r="NQW10" s="4"/>
      <c r="NQY10" s="5"/>
      <c r="NRR10" s="3"/>
      <c r="NRS10" s="3"/>
      <c r="NRT10" s="6"/>
      <c r="NRV10" s="3"/>
      <c r="NRW10" s="3"/>
      <c r="NSC10" s="4"/>
      <c r="NSE10" s="5"/>
      <c r="NSX10" s="3"/>
      <c r="NSY10" s="3"/>
      <c r="NSZ10" s="6"/>
      <c r="NTB10" s="3"/>
      <c r="NTC10" s="3"/>
      <c r="NTI10" s="4"/>
      <c r="NTK10" s="5"/>
      <c r="NUD10" s="3"/>
      <c r="NUE10" s="3"/>
      <c r="NUF10" s="6"/>
      <c r="NUH10" s="3"/>
      <c r="NUI10" s="3"/>
      <c r="NUO10" s="4"/>
      <c r="NUQ10" s="5"/>
      <c r="NVJ10" s="3"/>
      <c r="NVK10" s="3"/>
      <c r="NVL10" s="6"/>
      <c r="NVN10" s="3"/>
      <c r="NVO10" s="3"/>
      <c r="NVU10" s="4"/>
      <c r="NVW10" s="5"/>
      <c r="NWP10" s="3"/>
      <c r="NWQ10" s="3"/>
      <c r="NWR10" s="6"/>
      <c r="NWT10" s="3"/>
      <c r="NWU10" s="3"/>
      <c r="NXA10" s="4"/>
      <c r="NXC10" s="5"/>
      <c r="NXV10" s="3"/>
      <c r="NXW10" s="3"/>
      <c r="NXX10" s="6"/>
      <c r="NXZ10" s="3"/>
      <c r="NYA10" s="3"/>
      <c r="NYG10" s="4"/>
      <c r="NYI10" s="5"/>
      <c r="NZB10" s="3"/>
      <c r="NZC10" s="3"/>
      <c r="NZD10" s="6"/>
      <c r="NZF10" s="3"/>
      <c r="NZG10" s="3"/>
      <c r="NZM10" s="4"/>
      <c r="NZO10" s="5"/>
      <c r="OAH10" s="3"/>
      <c r="OAI10" s="3"/>
      <c r="OAJ10" s="6"/>
      <c r="OAL10" s="3"/>
      <c r="OAM10" s="3"/>
      <c r="OAS10" s="4"/>
      <c r="OAU10" s="5"/>
      <c r="OBN10" s="3"/>
      <c r="OBO10" s="3"/>
      <c r="OBP10" s="6"/>
      <c r="OBR10" s="3"/>
      <c r="OBS10" s="3"/>
      <c r="OBY10" s="4"/>
      <c r="OCA10" s="5"/>
      <c r="OCT10" s="3"/>
      <c r="OCU10" s="3"/>
      <c r="OCV10" s="6"/>
      <c r="OCX10" s="3"/>
      <c r="OCY10" s="3"/>
      <c r="ODE10" s="4"/>
      <c r="ODG10" s="5"/>
      <c r="ODZ10" s="3"/>
      <c r="OEA10" s="3"/>
      <c r="OEB10" s="6"/>
      <c r="OED10" s="3"/>
      <c r="OEE10" s="3"/>
      <c r="OEK10" s="4"/>
      <c r="OEM10" s="5"/>
      <c r="OFF10" s="3"/>
      <c r="OFG10" s="3"/>
      <c r="OFH10" s="6"/>
      <c r="OFJ10" s="3"/>
      <c r="OFK10" s="3"/>
      <c r="OFQ10" s="4"/>
      <c r="OFS10" s="5"/>
      <c r="OGL10" s="3"/>
      <c r="OGM10" s="3"/>
      <c r="OGN10" s="6"/>
      <c r="OGP10" s="3"/>
      <c r="OGQ10" s="3"/>
      <c r="OGW10" s="4"/>
      <c r="OGY10" s="5"/>
      <c r="OHR10" s="3"/>
      <c r="OHS10" s="3"/>
      <c r="OHT10" s="6"/>
      <c r="OHV10" s="3"/>
      <c r="OHW10" s="3"/>
      <c r="OIC10" s="4"/>
      <c r="OIE10" s="5"/>
      <c r="OIX10" s="3"/>
      <c r="OIY10" s="3"/>
      <c r="OIZ10" s="6"/>
      <c r="OJB10" s="3"/>
      <c r="OJC10" s="3"/>
      <c r="OJI10" s="4"/>
      <c r="OJK10" s="5"/>
      <c r="OKD10" s="3"/>
      <c r="OKE10" s="3"/>
      <c r="OKF10" s="6"/>
      <c r="OKH10" s="3"/>
      <c r="OKI10" s="3"/>
      <c r="OKO10" s="4"/>
      <c r="OKQ10" s="5"/>
      <c r="OLJ10" s="3"/>
      <c r="OLK10" s="3"/>
      <c r="OLL10" s="6"/>
      <c r="OLN10" s="3"/>
      <c r="OLO10" s="3"/>
      <c r="OLU10" s="4"/>
      <c r="OLW10" s="5"/>
      <c r="OMP10" s="3"/>
      <c r="OMQ10" s="3"/>
      <c r="OMR10" s="6"/>
      <c r="OMT10" s="3"/>
      <c r="OMU10" s="3"/>
      <c r="ONA10" s="4"/>
      <c r="ONC10" s="5"/>
      <c r="ONV10" s="3"/>
      <c r="ONW10" s="3"/>
      <c r="ONX10" s="6"/>
      <c r="ONZ10" s="3"/>
      <c r="OOA10" s="3"/>
      <c r="OOG10" s="4"/>
      <c r="OOI10" s="5"/>
      <c r="OPB10" s="3"/>
      <c r="OPC10" s="3"/>
      <c r="OPD10" s="6"/>
      <c r="OPF10" s="3"/>
      <c r="OPG10" s="3"/>
      <c r="OPM10" s="4"/>
      <c r="OPO10" s="5"/>
      <c r="OQH10" s="3"/>
      <c r="OQI10" s="3"/>
      <c r="OQJ10" s="6"/>
      <c r="OQL10" s="3"/>
      <c r="OQM10" s="3"/>
      <c r="OQS10" s="4"/>
      <c r="OQU10" s="5"/>
      <c r="ORN10" s="3"/>
      <c r="ORO10" s="3"/>
      <c r="ORP10" s="6"/>
      <c r="ORR10" s="3"/>
      <c r="ORS10" s="3"/>
      <c r="ORY10" s="4"/>
      <c r="OSA10" s="5"/>
      <c r="OST10" s="3"/>
      <c r="OSU10" s="3"/>
      <c r="OSV10" s="6"/>
      <c r="OSX10" s="3"/>
      <c r="OSY10" s="3"/>
      <c r="OTE10" s="4"/>
      <c r="OTG10" s="5"/>
      <c r="OTZ10" s="3"/>
      <c r="OUA10" s="3"/>
      <c r="OUB10" s="6"/>
      <c r="OUD10" s="3"/>
      <c r="OUE10" s="3"/>
      <c r="OUK10" s="4"/>
      <c r="OUM10" s="5"/>
      <c r="OVF10" s="3"/>
      <c r="OVG10" s="3"/>
      <c r="OVH10" s="6"/>
      <c r="OVJ10" s="3"/>
      <c r="OVK10" s="3"/>
      <c r="OVQ10" s="4"/>
      <c r="OVS10" s="5"/>
      <c r="OWL10" s="3"/>
      <c r="OWM10" s="3"/>
      <c r="OWN10" s="6"/>
      <c r="OWP10" s="3"/>
      <c r="OWQ10" s="3"/>
      <c r="OWW10" s="4"/>
      <c r="OWY10" s="5"/>
      <c r="OXR10" s="3"/>
      <c r="OXS10" s="3"/>
      <c r="OXT10" s="6"/>
      <c r="OXV10" s="3"/>
      <c r="OXW10" s="3"/>
      <c r="OYC10" s="4"/>
      <c r="OYE10" s="5"/>
      <c r="OYX10" s="3"/>
      <c r="OYY10" s="3"/>
      <c r="OYZ10" s="6"/>
      <c r="OZB10" s="3"/>
      <c r="OZC10" s="3"/>
      <c r="OZI10" s="4"/>
      <c r="OZK10" s="5"/>
      <c r="PAD10" s="3"/>
      <c r="PAE10" s="3"/>
      <c r="PAF10" s="6"/>
      <c r="PAH10" s="3"/>
      <c r="PAI10" s="3"/>
      <c r="PAO10" s="4"/>
      <c r="PAQ10" s="5"/>
      <c r="PBJ10" s="3"/>
      <c r="PBK10" s="3"/>
      <c r="PBL10" s="6"/>
      <c r="PBN10" s="3"/>
      <c r="PBO10" s="3"/>
      <c r="PBU10" s="4"/>
      <c r="PBW10" s="5"/>
      <c r="PCP10" s="3"/>
      <c r="PCQ10" s="3"/>
      <c r="PCR10" s="6"/>
      <c r="PCT10" s="3"/>
      <c r="PCU10" s="3"/>
      <c r="PDA10" s="4"/>
      <c r="PDC10" s="5"/>
      <c r="PDV10" s="3"/>
      <c r="PDW10" s="3"/>
      <c r="PDX10" s="6"/>
      <c r="PDZ10" s="3"/>
      <c r="PEA10" s="3"/>
      <c r="PEG10" s="4"/>
      <c r="PEI10" s="5"/>
      <c r="PFB10" s="3"/>
      <c r="PFC10" s="3"/>
      <c r="PFD10" s="6"/>
      <c r="PFF10" s="3"/>
      <c r="PFG10" s="3"/>
      <c r="PFM10" s="4"/>
      <c r="PFO10" s="5"/>
      <c r="PGH10" s="3"/>
      <c r="PGI10" s="3"/>
      <c r="PGJ10" s="6"/>
      <c r="PGL10" s="3"/>
      <c r="PGM10" s="3"/>
      <c r="PGS10" s="4"/>
      <c r="PGU10" s="5"/>
      <c r="PHN10" s="3"/>
      <c r="PHO10" s="3"/>
      <c r="PHP10" s="6"/>
      <c r="PHR10" s="3"/>
      <c r="PHS10" s="3"/>
      <c r="PHY10" s="4"/>
      <c r="PIA10" s="5"/>
      <c r="PIT10" s="3"/>
      <c r="PIU10" s="3"/>
      <c r="PIV10" s="6"/>
      <c r="PIX10" s="3"/>
      <c r="PIY10" s="3"/>
      <c r="PJE10" s="4"/>
      <c r="PJG10" s="5"/>
      <c r="PJZ10" s="3"/>
      <c r="PKA10" s="3"/>
      <c r="PKB10" s="6"/>
      <c r="PKD10" s="3"/>
      <c r="PKE10" s="3"/>
      <c r="PKK10" s="4"/>
      <c r="PKM10" s="5"/>
      <c r="PLF10" s="3"/>
      <c r="PLG10" s="3"/>
      <c r="PLH10" s="6"/>
      <c r="PLJ10" s="3"/>
      <c r="PLK10" s="3"/>
      <c r="PLQ10" s="4"/>
      <c r="PLS10" s="5"/>
      <c r="PML10" s="3"/>
      <c r="PMM10" s="3"/>
      <c r="PMN10" s="6"/>
      <c r="PMP10" s="3"/>
      <c r="PMQ10" s="3"/>
      <c r="PMW10" s="4"/>
      <c r="PMY10" s="5"/>
      <c r="PNR10" s="3"/>
      <c r="PNS10" s="3"/>
      <c r="PNT10" s="6"/>
      <c r="PNV10" s="3"/>
      <c r="PNW10" s="3"/>
      <c r="POC10" s="4"/>
      <c r="POE10" s="5"/>
      <c r="POX10" s="3"/>
      <c r="POY10" s="3"/>
      <c r="POZ10" s="6"/>
      <c r="PPB10" s="3"/>
      <c r="PPC10" s="3"/>
      <c r="PPI10" s="4"/>
      <c r="PPK10" s="5"/>
      <c r="PQD10" s="3"/>
      <c r="PQE10" s="3"/>
      <c r="PQF10" s="6"/>
      <c r="PQH10" s="3"/>
      <c r="PQI10" s="3"/>
      <c r="PQO10" s="4"/>
      <c r="PQQ10" s="5"/>
      <c r="PRJ10" s="3"/>
      <c r="PRK10" s="3"/>
      <c r="PRL10" s="6"/>
      <c r="PRN10" s="3"/>
      <c r="PRO10" s="3"/>
      <c r="PRU10" s="4"/>
      <c r="PRW10" s="5"/>
      <c r="PSP10" s="3"/>
      <c r="PSQ10" s="3"/>
      <c r="PSR10" s="6"/>
      <c r="PST10" s="3"/>
      <c r="PSU10" s="3"/>
      <c r="PTA10" s="4"/>
      <c r="PTC10" s="5"/>
      <c r="PTV10" s="3"/>
      <c r="PTW10" s="3"/>
      <c r="PTX10" s="6"/>
      <c r="PTZ10" s="3"/>
      <c r="PUA10" s="3"/>
      <c r="PUG10" s="4"/>
      <c r="PUI10" s="5"/>
      <c r="PVB10" s="3"/>
      <c r="PVC10" s="3"/>
      <c r="PVD10" s="6"/>
      <c r="PVF10" s="3"/>
      <c r="PVG10" s="3"/>
      <c r="PVM10" s="4"/>
      <c r="PVO10" s="5"/>
      <c r="PWH10" s="3"/>
      <c r="PWI10" s="3"/>
      <c r="PWJ10" s="6"/>
      <c r="PWL10" s="3"/>
      <c r="PWM10" s="3"/>
      <c r="PWS10" s="4"/>
      <c r="PWU10" s="5"/>
      <c r="PXN10" s="3"/>
      <c r="PXO10" s="3"/>
      <c r="PXP10" s="6"/>
      <c r="PXR10" s="3"/>
      <c r="PXS10" s="3"/>
      <c r="PXY10" s="4"/>
      <c r="PYA10" s="5"/>
      <c r="PYT10" s="3"/>
      <c r="PYU10" s="3"/>
      <c r="PYV10" s="6"/>
      <c r="PYX10" s="3"/>
      <c r="PYY10" s="3"/>
      <c r="PZE10" s="4"/>
      <c r="PZG10" s="5"/>
      <c r="PZZ10" s="3"/>
      <c r="QAA10" s="3"/>
      <c r="QAB10" s="6"/>
      <c r="QAD10" s="3"/>
      <c r="QAE10" s="3"/>
      <c r="QAK10" s="4"/>
      <c r="QAM10" s="5"/>
      <c r="QBF10" s="3"/>
      <c r="QBG10" s="3"/>
      <c r="QBH10" s="6"/>
      <c r="QBJ10" s="3"/>
      <c r="QBK10" s="3"/>
      <c r="QBQ10" s="4"/>
      <c r="QBS10" s="5"/>
      <c r="QCL10" s="3"/>
      <c r="QCM10" s="3"/>
      <c r="QCN10" s="6"/>
      <c r="QCP10" s="3"/>
      <c r="QCQ10" s="3"/>
      <c r="QCW10" s="4"/>
      <c r="QCY10" s="5"/>
      <c r="QDR10" s="3"/>
      <c r="QDS10" s="3"/>
      <c r="QDT10" s="6"/>
      <c r="QDV10" s="3"/>
      <c r="QDW10" s="3"/>
      <c r="QEC10" s="4"/>
      <c r="QEE10" s="5"/>
      <c r="QEX10" s="3"/>
      <c r="QEY10" s="3"/>
      <c r="QEZ10" s="6"/>
      <c r="QFB10" s="3"/>
      <c r="QFC10" s="3"/>
      <c r="QFI10" s="4"/>
      <c r="QFK10" s="5"/>
      <c r="QGD10" s="3"/>
      <c r="QGE10" s="3"/>
      <c r="QGF10" s="6"/>
      <c r="QGH10" s="3"/>
      <c r="QGI10" s="3"/>
      <c r="QGO10" s="4"/>
      <c r="QGQ10" s="5"/>
      <c r="QHJ10" s="3"/>
      <c r="QHK10" s="3"/>
      <c r="QHL10" s="6"/>
      <c r="QHN10" s="3"/>
      <c r="QHO10" s="3"/>
      <c r="QHU10" s="4"/>
      <c r="QHW10" s="5"/>
      <c r="QIP10" s="3"/>
      <c r="QIQ10" s="3"/>
      <c r="QIR10" s="6"/>
      <c r="QIT10" s="3"/>
      <c r="QIU10" s="3"/>
      <c r="QJA10" s="4"/>
      <c r="QJC10" s="5"/>
      <c r="QJV10" s="3"/>
      <c r="QJW10" s="3"/>
      <c r="QJX10" s="6"/>
      <c r="QJZ10" s="3"/>
      <c r="QKA10" s="3"/>
      <c r="QKG10" s="4"/>
      <c r="QKI10" s="5"/>
      <c r="QLB10" s="3"/>
      <c r="QLC10" s="3"/>
      <c r="QLD10" s="6"/>
      <c r="QLF10" s="3"/>
      <c r="QLG10" s="3"/>
      <c r="QLM10" s="4"/>
      <c r="QLO10" s="5"/>
      <c r="QMH10" s="3"/>
      <c r="QMI10" s="3"/>
      <c r="QMJ10" s="6"/>
      <c r="QML10" s="3"/>
      <c r="QMM10" s="3"/>
      <c r="QMS10" s="4"/>
      <c r="QMU10" s="5"/>
      <c r="QNN10" s="3"/>
      <c r="QNO10" s="3"/>
      <c r="QNP10" s="6"/>
      <c r="QNR10" s="3"/>
      <c r="QNS10" s="3"/>
      <c r="QNY10" s="4"/>
      <c r="QOA10" s="5"/>
      <c r="QOT10" s="3"/>
      <c r="QOU10" s="3"/>
      <c r="QOV10" s="6"/>
      <c r="QOX10" s="3"/>
      <c r="QOY10" s="3"/>
      <c r="QPE10" s="4"/>
      <c r="QPG10" s="5"/>
      <c r="QPZ10" s="3"/>
      <c r="QQA10" s="3"/>
      <c r="QQB10" s="6"/>
      <c r="QQD10" s="3"/>
      <c r="QQE10" s="3"/>
      <c r="QQK10" s="4"/>
      <c r="QQM10" s="5"/>
      <c r="QRF10" s="3"/>
      <c r="QRG10" s="3"/>
      <c r="QRH10" s="6"/>
      <c r="QRJ10" s="3"/>
      <c r="QRK10" s="3"/>
      <c r="QRQ10" s="4"/>
      <c r="QRS10" s="5"/>
      <c r="QSL10" s="3"/>
      <c r="QSM10" s="3"/>
      <c r="QSN10" s="6"/>
      <c r="QSP10" s="3"/>
      <c r="QSQ10" s="3"/>
      <c r="QSW10" s="4"/>
      <c r="QSY10" s="5"/>
      <c r="QTR10" s="3"/>
      <c r="QTS10" s="3"/>
      <c r="QTT10" s="6"/>
      <c r="QTV10" s="3"/>
      <c r="QTW10" s="3"/>
      <c r="QUC10" s="4"/>
      <c r="QUE10" s="5"/>
      <c r="QUX10" s="3"/>
      <c r="QUY10" s="3"/>
      <c r="QUZ10" s="6"/>
      <c r="QVB10" s="3"/>
      <c r="QVC10" s="3"/>
      <c r="QVI10" s="4"/>
      <c r="QVK10" s="5"/>
      <c r="QWD10" s="3"/>
      <c r="QWE10" s="3"/>
      <c r="QWF10" s="6"/>
      <c r="QWH10" s="3"/>
      <c r="QWI10" s="3"/>
      <c r="QWO10" s="4"/>
      <c r="QWQ10" s="5"/>
      <c r="QXJ10" s="3"/>
      <c r="QXK10" s="3"/>
      <c r="QXL10" s="6"/>
      <c r="QXN10" s="3"/>
      <c r="QXO10" s="3"/>
      <c r="QXU10" s="4"/>
      <c r="QXW10" s="5"/>
      <c r="QYP10" s="3"/>
      <c r="QYQ10" s="3"/>
      <c r="QYR10" s="6"/>
      <c r="QYT10" s="3"/>
      <c r="QYU10" s="3"/>
      <c r="QZA10" s="4"/>
      <c r="QZC10" s="5"/>
      <c r="QZV10" s="3"/>
      <c r="QZW10" s="3"/>
      <c r="QZX10" s="6"/>
      <c r="QZZ10" s="3"/>
      <c r="RAA10" s="3"/>
      <c r="RAG10" s="4"/>
      <c r="RAI10" s="5"/>
      <c r="RBB10" s="3"/>
      <c r="RBC10" s="3"/>
      <c r="RBD10" s="6"/>
      <c r="RBF10" s="3"/>
      <c r="RBG10" s="3"/>
      <c r="RBM10" s="4"/>
      <c r="RBO10" s="5"/>
      <c r="RCH10" s="3"/>
      <c r="RCI10" s="3"/>
      <c r="RCJ10" s="6"/>
      <c r="RCL10" s="3"/>
      <c r="RCM10" s="3"/>
      <c r="RCS10" s="4"/>
      <c r="RCU10" s="5"/>
      <c r="RDN10" s="3"/>
      <c r="RDO10" s="3"/>
      <c r="RDP10" s="6"/>
      <c r="RDR10" s="3"/>
      <c r="RDS10" s="3"/>
      <c r="RDY10" s="4"/>
      <c r="REA10" s="5"/>
      <c r="RET10" s="3"/>
      <c r="REU10" s="3"/>
      <c r="REV10" s="6"/>
      <c r="REX10" s="3"/>
      <c r="REY10" s="3"/>
      <c r="RFE10" s="4"/>
      <c r="RFG10" s="5"/>
      <c r="RFZ10" s="3"/>
      <c r="RGA10" s="3"/>
      <c r="RGB10" s="6"/>
      <c r="RGD10" s="3"/>
      <c r="RGE10" s="3"/>
      <c r="RGK10" s="4"/>
      <c r="RGM10" s="5"/>
      <c r="RHF10" s="3"/>
      <c r="RHG10" s="3"/>
      <c r="RHH10" s="6"/>
      <c r="RHJ10" s="3"/>
      <c r="RHK10" s="3"/>
      <c r="RHQ10" s="4"/>
      <c r="RHS10" s="5"/>
      <c r="RIL10" s="3"/>
      <c r="RIM10" s="3"/>
      <c r="RIN10" s="6"/>
      <c r="RIP10" s="3"/>
      <c r="RIQ10" s="3"/>
      <c r="RIW10" s="4"/>
      <c r="RIY10" s="5"/>
      <c r="RJR10" s="3"/>
      <c r="RJS10" s="3"/>
      <c r="RJT10" s="6"/>
      <c r="RJV10" s="3"/>
      <c r="RJW10" s="3"/>
      <c r="RKC10" s="4"/>
      <c r="RKE10" s="5"/>
      <c r="RKX10" s="3"/>
      <c r="RKY10" s="3"/>
      <c r="RKZ10" s="6"/>
      <c r="RLB10" s="3"/>
      <c r="RLC10" s="3"/>
      <c r="RLI10" s="4"/>
      <c r="RLK10" s="5"/>
      <c r="RMD10" s="3"/>
      <c r="RME10" s="3"/>
      <c r="RMF10" s="6"/>
      <c r="RMH10" s="3"/>
      <c r="RMI10" s="3"/>
      <c r="RMO10" s="4"/>
      <c r="RMQ10" s="5"/>
      <c r="RNJ10" s="3"/>
      <c r="RNK10" s="3"/>
      <c r="RNL10" s="6"/>
      <c r="RNN10" s="3"/>
      <c r="RNO10" s="3"/>
      <c r="RNU10" s="4"/>
      <c r="RNW10" s="5"/>
      <c r="ROP10" s="3"/>
      <c r="ROQ10" s="3"/>
      <c r="ROR10" s="6"/>
      <c r="ROT10" s="3"/>
      <c r="ROU10" s="3"/>
      <c r="RPA10" s="4"/>
      <c r="RPC10" s="5"/>
      <c r="RPV10" s="3"/>
      <c r="RPW10" s="3"/>
      <c r="RPX10" s="6"/>
      <c r="RPZ10" s="3"/>
      <c r="RQA10" s="3"/>
      <c r="RQG10" s="4"/>
      <c r="RQI10" s="5"/>
      <c r="RRB10" s="3"/>
      <c r="RRC10" s="3"/>
      <c r="RRD10" s="6"/>
      <c r="RRF10" s="3"/>
      <c r="RRG10" s="3"/>
      <c r="RRM10" s="4"/>
      <c r="RRO10" s="5"/>
      <c r="RSH10" s="3"/>
      <c r="RSI10" s="3"/>
      <c r="RSJ10" s="6"/>
      <c r="RSL10" s="3"/>
      <c r="RSM10" s="3"/>
      <c r="RSS10" s="4"/>
      <c r="RSU10" s="5"/>
      <c r="RTN10" s="3"/>
      <c r="RTO10" s="3"/>
      <c r="RTP10" s="6"/>
      <c r="RTR10" s="3"/>
      <c r="RTS10" s="3"/>
      <c r="RTY10" s="4"/>
      <c r="RUA10" s="5"/>
      <c r="RUT10" s="3"/>
      <c r="RUU10" s="3"/>
      <c r="RUV10" s="6"/>
      <c r="RUX10" s="3"/>
      <c r="RUY10" s="3"/>
      <c r="RVE10" s="4"/>
      <c r="RVG10" s="5"/>
      <c r="RVZ10" s="3"/>
      <c r="RWA10" s="3"/>
      <c r="RWB10" s="6"/>
      <c r="RWD10" s="3"/>
      <c r="RWE10" s="3"/>
      <c r="RWK10" s="4"/>
      <c r="RWM10" s="5"/>
      <c r="RXF10" s="3"/>
      <c r="RXG10" s="3"/>
      <c r="RXH10" s="6"/>
      <c r="RXJ10" s="3"/>
      <c r="RXK10" s="3"/>
      <c r="RXQ10" s="4"/>
      <c r="RXS10" s="5"/>
      <c r="RYL10" s="3"/>
      <c r="RYM10" s="3"/>
      <c r="RYN10" s="6"/>
      <c r="RYP10" s="3"/>
      <c r="RYQ10" s="3"/>
      <c r="RYW10" s="4"/>
      <c r="RYY10" s="5"/>
      <c r="RZR10" s="3"/>
      <c r="RZS10" s="3"/>
      <c r="RZT10" s="6"/>
      <c r="RZV10" s="3"/>
      <c r="RZW10" s="3"/>
      <c r="SAC10" s="4"/>
      <c r="SAE10" s="5"/>
      <c r="SAX10" s="3"/>
      <c r="SAY10" s="3"/>
      <c r="SAZ10" s="6"/>
      <c r="SBB10" s="3"/>
      <c r="SBC10" s="3"/>
      <c r="SBI10" s="4"/>
      <c r="SBK10" s="5"/>
      <c r="SCD10" s="3"/>
      <c r="SCE10" s="3"/>
      <c r="SCF10" s="6"/>
      <c r="SCH10" s="3"/>
      <c r="SCI10" s="3"/>
      <c r="SCO10" s="4"/>
      <c r="SCQ10" s="5"/>
      <c r="SDJ10" s="3"/>
      <c r="SDK10" s="3"/>
      <c r="SDL10" s="6"/>
      <c r="SDN10" s="3"/>
      <c r="SDO10" s="3"/>
      <c r="SDU10" s="4"/>
      <c r="SDW10" s="5"/>
      <c r="SEP10" s="3"/>
      <c r="SEQ10" s="3"/>
      <c r="SER10" s="6"/>
      <c r="SET10" s="3"/>
      <c r="SEU10" s="3"/>
      <c r="SFA10" s="4"/>
      <c r="SFC10" s="5"/>
      <c r="SFV10" s="3"/>
      <c r="SFW10" s="3"/>
      <c r="SFX10" s="6"/>
      <c r="SFZ10" s="3"/>
      <c r="SGA10" s="3"/>
      <c r="SGG10" s="4"/>
      <c r="SGI10" s="5"/>
      <c r="SHB10" s="3"/>
      <c r="SHC10" s="3"/>
      <c r="SHD10" s="6"/>
      <c r="SHF10" s="3"/>
      <c r="SHG10" s="3"/>
      <c r="SHM10" s="4"/>
      <c r="SHO10" s="5"/>
      <c r="SIH10" s="3"/>
      <c r="SII10" s="3"/>
      <c r="SIJ10" s="6"/>
      <c r="SIL10" s="3"/>
      <c r="SIM10" s="3"/>
      <c r="SIS10" s="4"/>
      <c r="SIU10" s="5"/>
      <c r="SJN10" s="3"/>
      <c r="SJO10" s="3"/>
      <c r="SJP10" s="6"/>
      <c r="SJR10" s="3"/>
      <c r="SJS10" s="3"/>
      <c r="SJY10" s="4"/>
      <c r="SKA10" s="5"/>
      <c r="SKT10" s="3"/>
      <c r="SKU10" s="3"/>
      <c r="SKV10" s="6"/>
      <c r="SKX10" s="3"/>
      <c r="SKY10" s="3"/>
      <c r="SLE10" s="4"/>
      <c r="SLG10" s="5"/>
      <c r="SLZ10" s="3"/>
      <c r="SMA10" s="3"/>
      <c r="SMB10" s="6"/>
      <c r="SMD10" s="3"/>
      <c r="SME10" s="3"/>
      <c r="SMK10" s="4"/>
      <c r="SMM10" s="5"/>
      <c r="SNF10" s="3"/>
      <c r="SNG10" s="3"/>
      <c r="SNH10" s="6"/>
      <c r="SNJ10" s="3"/>
      <c r="SNK10" s="3"/>
      <c r="SNQ10" s="4"/>
      <c r="SNS10" s="5"/>
      <c r="SOL10" s="3"/>
      <c r="SOM10" s="3"/>
      <c r="SON10" s="6"/>
      <c r="SOP10" s="3"/>
      <c r="SOQ10" s="3"/>
      <c r="SOW10" s="4"/>
      <c r="SOY10" s="5"/>
      <c r="SPR10" s="3"/>
      <c r="SPS10" s="3"/>
      <c r="SPT10" s="6"/>
      <c r="SPV10" s="3"/>
      <c r="SPW10" s="3"/>
      <c r="SQC10" s="4"/>
      <c r="SQE10" s="5"/>
      <c r="SQX10" s="3"/>
      <c r="SQY10" s="3"/>
      <c r="SQZ10" s="6"/>
      <c r="SRB10" s="3"/>
      <c r="SRC10" s="3"/>
      <c r="SRI10" s="4"/>
      <c r="SRK10" s="5"/>
      <c r="SSD10" s="3"/>
      <c r="SSE10" s="3"/>
      <c r="SSF10" s="6"/>
      <c r="SSH10" s="3"/>
      <c r="SSI10" s="3"/>
      <c r="SSO10" s="4"/>
      <c r="SSQ10" s="5"/>
      <c r="STJ10" s="3"/>
      <c r="STK10" s="3"/>
      <c r="STL10" s="6"/>
      <c r="STN10" s="3"/>
      <c r="STO10" s="3"/>
      <c r="STU10" s="4"/>
      <c r="STW10" s="5"/>
      <c r="SUP10" s="3"/>
      <c r="SUQ10" s="3"/>
      <c r="SUR10" s="6"/>
      <c r="SUT10" s="3"/>
      <c r="SUU10" s="3"/>
      <c r="SVA10" s="4"/>
      <c r="SVC10" s="5"/>
      <c r="SVV10" s="3"/>
      <c r="SVW10" s="3"/>
      <c r="SVX10" s="6"/>
      <c r="SVZ10" s="3"/>
      <c r="SWA10" s="3"/>
      <c r="SWG10" s="4"/>
      <c r="SWI10" s="5"/>
      <c r="SXB10" s="3"/>
      <c r="SXC10" s="3"/>
      <c r="SXD10" s="6"/>
      <c r="SXF10" s="3"/>
      <c r="SXG10" s="3"/>
      <c r="SXM10" s="4"/>
      <c r="SXO10" s="5"/>
      <c r="SYH10" s="3"/>
      <c r="SYI10" s="3"/>
      <c r="SYJ10" s="6"/>
      <c r="SYL10" s="3"/>
      <c r="SYM10" s="3"/>
      <c r="SYS10" s="4"/>
      <c r="SYU10" s="5"/>
      <c r="SZN10" s="3"/>
      <c r="SZO10" s="3"/>
      <c r="SZP10" s="6"/>
      <c r="SZR10" s="3"/>
      <c r="SZS10" s="3"/>
      <c r="SZY10" s="4"/>
      <c r="TAA10" s="5"/>
      <c r="TAT10" s="3"/>
      <c r="TAU10" s="3"/>
      <c r="TAV10" s="6"/>
      <c r="TAX10" s="3"/>
      <c r="TAY10" s="3"/>
      <c r="TBE10" s="4"/>
      <c r="TBG10" s="5"/>
      <c r="TBZ10" s="3"/>
      <c r="TCA10" s="3"/>
      <c r="TCB10" s="6"/>
      <c r="TCD10" s="3"/>
      <c r="TCE10" s="3"/>
      <c r="TCK10" s="4"/>
      <c r="TCM10" s="5"/>
      <c r="TDF10" s="3"/>
      <c r="TDG10" s="3"/>
      <c r="TDH10" s="6"/>
      <c r="TDJ10" s="3"/>
      <c r="TDK10" s="3"/>
      <c r="TDQ10" s="4"/>
      <c r="TDS10" s="5"/>
      <c r="TEL10" s="3"/>
      <c r="TEM10" s="3"/>
      <c r="TEN10" s="6"/>
      <c r="TEP10" s="3"/>
      <c r="TEQ10" s="3"/>
      <c r="TEW10" s="4"/>
      <c r="TEY10" s="5"/>
      <c r="TFR10" s="3"/>
      <c r="TFS10" s="3"/>
      <c r="TFT10" s="6"/>
      <c r="TFV10" s="3"/>
      <c r="TFW10" s="3"/>
      <c r="TGC10" s="4"/>
      <c r="TGE10" s="5"/>
      <c r="TGX10" s="3"/>
      <c r="TGY10" s="3"/>
      <c r="TGZ10" s="6"/>
      <c r="THB10" s="3"/>
      <c r="THC10" s="3"/>
      <c r="THI10" s="4"/>
      <c r="THK10" s="5"/>
      <c r="TID10" s="3"/>
      <c r="TIE10" s="3"/>
      <c r="TIF10" s="6"/>
      <c r="TIH10" s="3"/>
      <c r="TII10" s="3"/>
      <c r="TIO10" s="4"/>
      <c r="TIQ10" s="5"/>
      <c r="TJJ10" s="3"/>
      <c r="TJK10" s="3"/>
      <c r="TJL10" s="6"/>
      <c r="TJN10" s="3"/>
      <c r="TJO10" s="3"/>
      <c r="TJU10" s="4"/>
      <c r="TJW10" s="5"/>
      <c r="TKP10" s="3"/>
      <c r="TKQ10" s="3"/>
      <c r="TKR10" s="6"/>
      <c r="TKT10" s="3"/>
      <c r="TKU10" s="3"/>
      <c r="TLA10" s="4"/>
      <c r="TLC10" s="5"/>
      <c r="TLV10" s="3"/>
      <c r="TLW10" s="3"/>
      <c r="TLX10" s="6"/>
      <c r="TLZ10" s="3"/>
      <c r="TMA10" s="3"/>
      <c r="TMG10" s="4"/>
      <c r="TMI10" s="5"/>
      <c r="TNB10" s="3"/>
      <c r="TNC10" s="3"/>
      <c r="TND10" s="6"/>
      <c r="TNF10" s="3"/>
      <c r="TNG10" s="3"/>
      <c r="TNM10" s="4"/>
      <c r="TNO10" s="5"/>
      <c r="TOH10" s="3"/>
      <c r="TOI10" s="3"/>
      <c r="TOJ10" s="6"/>
      <c r="TOL10" s="3"/>
      <c r="TOM10" s="3"/>
      <c r="TOS10" s="4"/>
      <c r="TOU10" s="5"/>
      <c r="TPN10" s="3"/>
      <c r="TPO10" s="3"/>
      <c r="TPP10" s="6"/>
      <c r="TPR10" s="3"/>
      <c r="TPS10" s="3"/>
      <c r="TPY10" s="4"/>
      <c r="TQA10" s="5"/>
      <c r="TQT10" s="3"/>
      <c r="TQU10" s="3"/>
      <c r="TQV10" s="6"/>
      <c r="TQX10" s="3"/>
      <c r="TQY10" s="3"/>
      <c r="TRE10" s="4"/>
      <c r="TRG10" s="5"/>
      <c r="TRZ10" s="3"/>
      <c r="TSA10" s="3"/>
      <c r="TSB10" s="6"/>
      <c r="TSD10" s="3"/>
      <c r="TSE10" s="3"/>
      <c r="TSK10" s="4"/>
      <c r="TSM10" s="5"/>
      <c r="TTF10" s="3"/>
      <c r="TTG10" s="3"/>
      <c r="TTH10" s="6"/>
      <c r="TTJ10" s="3"/>
      <c r="TTK10" s="3"/>
      <c r="TTQ10" s="4"/>
      <c r="TTS10" s="5"/>
      <c r="TUL10" s="3"/>
      <c r="TUM10" s="3"/>
      <c r="TUN10" s="6"/>
      <c r="TUP10" s="3"/>
      <c r="TUQ10" s="3"/>
      <c r="TUW10" s="4"/>
      <c r="TUY10" s="5"/>
      <c r="TVR10" s="3"/>
      <c r="TVS10" s="3"/>
      <c r="TVT10" s="6"/>
      <c r="TVV10" s="3"/>
      <c r="TVW10" s="3"/>
      <c r="TWC10" s="4"/>
      <c r="TWE10" s="5"/>
      <c r="TWX10" s="3"/>
      <c r="TWY10" s="3"/>
      <c r="TWZ10" s="6"/>
      <c r="TXB10" s="3"/>
      <c r="TXC10" s="3"/>
      <c r="TXI10" s="4"/>
      <c r="TXK10" s="5"/>
      <c r="TYD10" s="3"/>
      <c r="TYE10" s="3"/>
      <c r="TYF10" s="6"/>
      <c r="TYH10" s="3"/>
      <c r="TYI10" s="3"/>
      <c r="TYO10" s="4"/>
      <c r="TYQ10" s="5"/>
      <c r="TZJ10" s="3"/>
      <c r="TZK10" s="3"/>
      <c r="TZL10" s="6"/>
      <c r="TZN10" s="3"/>
      <c r="TZO10" s="3"/>
      <c r="TZU10" s="4"/>
      <c r="TZW10" s="5"/>
      <c r="UAP10" s="3"/>
      <c r="UAQ10" s="3"/>
      <c r="UAR10" s="6"/>
      <c r="UAT10" s="3"/>
      <c r="UAU10" s="3"/>
      <c r="UBA10" s="4"/>
      <c r="UBC10" s="5"/>
      <c r="UBV10" s="3"/>
      <c r="UBW10" s="3"/>
      <c r="UBX10" s="6"/>
      <c r="UBZ10" s="3"/>
      <c r="UCA10" s="3"/>
      <c r="UCG10" s="4"/>
      <c r="UCI10" s="5"/>
      <c r="UDB10" s="3"/>
      <c r="UDC10" s="3"/>
      <c r="UDD10" s="6"/>
      <c r="UDF10" s="3"/>
      <c r="UDG10" s="3"/>
      <c r="UDM10" s="4"/>
      <c r="UDO10" s="5"/>
      <c r="UEH10" s="3"/>
      <c r="UEI10" s="3"/>
      <c r="UEJ10" s="6"/>
      <c r="UEL10" s="3"/>
      <c r="UEM10" s="3"/>
      <c r="UES10" s="4"/>
      <c r="UEU10" s="5"/>
      <c r="UFN10" s="3"/>
      <c r="UFO10" s="3"/>
      <c r="UFP10" s="6"/>
      <c r="UFR10" s="3"/>
      <c r="UFS10" s="3"/>
      <c r="UFY10" s="4"/>
      <c r="UGA10" s="5"/>
      <c r="UGT10" s="3"/>
      <c r="UGU10" s="3"/>
      <c r="UGV10" s="6"/>
      <c r="UGX10" s="3"/>
      <c r="UGY10" s="3"/>
      <c r="UHE10" s="4"/>
      <c r="UHG10" s="5"/>
      <c r="UHZ10" s="3"/>
      <c r="UIA10" s="3"/>
      <c r="UIB10" s="6"/>
      <c r="UID10" s="3"/>
      <c r="UIE10" s="3"/>
      <c r="UIK10" s="4"/>
      <c r="UIM10" s="5"/>
      <c r="UJF10" s="3"/>
      <c r="UJG10" s="3"/>
      <c r="UJH10" s="6"/>
      <c r="UJJ10" s="3"/>
      <c r="UJK10" s="3"/>
      <c r="UJQ10" s="4"/>
      <c r="UJS10" s="5"/>
      <c r="UKL10" s="3"/>
      <c r="UKM10" s="3"/>
      <c r="UKN10" s="6"/>
      <c r="UKP10" s="3"/>
      <c r="UKQ10" s="3"/>
      <c r="UKW10" s="4"/>
      <c r="UKY10" s="5"/>
      <c r="ULR10" s="3"/>
      <c r="ULS10" s="3"/>
      <c r="ULT10" s="6"/>
      <c r="ULV10" s="3"/>
      <c r="ULW10" s="3"/>
      <c r="UMC10" s="4"/>
      <c r="UME10" s="5"/>
      <c r="UMX10" s="3"/>
      <c r="UMY10" s="3"/>
      <c r="UMZ10" s="6"/>
      <c r="UNB10" s="3"/>
      <c r="UNC10" s="3"/>
      <c r="UNI10" s="4"/>
      <c r="UNK10" s="5"/>
      <c r="UOD10" s="3"/>
      <c r="UOE10" s="3"/>
      <c r="UOF10" s="6"/>
      <c r="UOH10" s="3"/>
      <c r="UOI10" s="3"/>
      <c r="UOO10" s="4"/>
      <c r="UOQ10" s="5"/>
      <c r="UPJ10" s="3"/>
      <c r="UPK10" s="3"/>
      <c r="UPL10" s="6"/>
      <c r="UPN10" s="3"/>
      <c r="UPO10" s="3"/>
      <c r="UPU10" s="4"/>
      <c r="UPW10" s="5"/>
      <c r="UQP10" s="3"/>
      <c r="UQQ10" s="3"/>
      <c r="UQR10" s="6"/>
      <c r="UQT10" s="3"/>
      <c r="UQU10" s="3"/>
      <c r="URA10" s="4"/>
      <c r="URC10" s="5"/>
      <c r="URV10" s="3"/>
      <c r="URW10" s="3"/>
      <c r="URX10" s="6"/>
      <c r="URZ10" s="3"/>
      <c r="USA10" s="3"/>
      <c r="USG10" s="4"/>
      <c r="USI10" s="5"/>
      <c r="UTB10" s="3"/>
      <c r="UTC10" s="3"/>
      <c r="UTD10" s="6"/>
      <c r="UTF10" s="3"/>
      <c r="UTG10" s="3"/>
      <c r="UTM10" s="4"/>
      <c r="UTO10" s="5"/>
      <c r="UUH10" s="3"/>
      <c r="UUI10" s="3"/>
      <c r="UUJ10" s="6"/>
      <c r="UUL10" s="3"/>
      <c r="UUM10" s="3"/>
      <c r="UUS10" s="4"/>
      <c r="UUU10" s="5"/>
      <c r="UVN10" s="3"/>
      <c r="UVO10" s="3"/>
      <c r="UVP10" s="6"/>
      <c r="UVR10" s="3"/>
      <c r="UVS10" s="3"/>
      <c r="UVY10" s="4"/>
      <c r="UWA10" s="5"/>
      <c r="UWT10" s="3"/>
      <c r="UWU10" s="3"/>
      <c r="UWV10" s="6"/>
      <c r="UWX10" s="3"/>
      <c r="UWY10" s="3"/>
      <c r="UXE10" s="4"/>
      <c r="UXG10" s="5"/>
      <c r="UXZ10" s="3"/>
      <c r="UYA10" s="3"/>
      <c r="UYB10" s="6"/>
      <c r="UYD10" s="3"/>
      <c r="UYE10" s="3"/>
      <c r="UYK10" s="4"/>
      <c r="UYM10" s="5"/>
      <c r="UZF10" s="3"/>
      <c r="UZG10" s="3"/>
      <c r="UZH10" s="6"/>
      <c r="UZJ10" s="3"/>
      <c r="UZK10" s="3"/>
      <c r="UZQ10" s="4"/>
      <c r="UZS10" s="5"/>
      <c r="VAL10" s="3"/>
      <c r="VAM10" s="3"/>
      <c r="VAN10" s="6"/>
      <c r="VAP10" s="3"/>
      <c r="VAQ10" s="3"/>
      <c r="VAW10" s="4"/>
      <c r="VAY10" s="5"/>
      <c r="VBR10" s="3"/>
      <c r="VBS10" s="3"/>
      <c r="VBT10" s="6"/>
      <c r="VBV10" s="3"/>
      <c r="VBW10" s="3"/>
      <c r="VCC10" s="4"/>
      <c r="VCE10" s="5"/>
      <c r="VCX10" s="3"/>
      <c r="VCY10" s="3"/>
      <c r="VCZ10" s="6"/>
      <c r="VDB10" s="3"/>
      <c r="VDC10" s="3"/>
      <c r="VDI10" s="4"/>
      <c r="VDK10" s="5"/>
      <c r="VED10" s="3"/>
      <c r="VEE10" s="3"/>
      <c r="VEF10" s="6"/>
      <c r="VEH10" s="3"/>
      <c r="VEI10" s="3"/>
      <c r="VEO10" s="4"/>
      <c r="VEQ10" s="5"/>
      <c r="VFJ10" s="3"/>
      <c r="VFK10" s="3"/>
      <c r="VFL10" s="6"/>
      <c r="VFN10" s="3"/>
      <c r="VFO10" s="3"/>
      <c r="VFU10" s="4"/>
      <c r="VFW10" s="5"/>
      <c r="VGP10" s="3"/>
      <c r="VGQ10" s="3"/>
      <c r="VGR10" s="6"/>
      <c r="VGT10" s="3"/>
      <c r="VGU10" s="3"/>
      <c r="VHA10" s="4"/>
      <c r="VHC10" s="5"/>
      <c r="VHV10" s="3"/>
      <c r="VHW10" s="3"/>
      <c r="VHX10" s="6"/>
      <c r="VHZ10" s="3"/>
      <c r="VIA10" s="3"/>
      <c r="VIG10" s="4"/>
      <c r="VII10" s="5"/>
      <c r="VJB10" s="3"/>
      <c r="VJC10" s="3"/>
      <c r="VJD10" s="6"/>
      <c r="VJF10" s="3"/>
      <c r="VJG10" s="3"/>
      <c r="VJM10" s="4"/>
      <c r="VJO10" s="5"/>
      <c r="VKH10" s="3"/>
      <c r="VKI10" s="3"/>
      <c r="VKJ10" s="6"/>
      <c r="VKL10" s="3"/>
      <c r="VKM10" s="3"/>
      <c r="VKS10" s="4"/>
      <c r="VKU10" s="5"/>
      <c r="VLN10" s="3"/>
      <c r="VLO10" s="3"/>
      <c r="VLP10" s="6"/>
      <c r="VLR10" s="3"/>
      <c r="VLS10" s="3"/>
      <c r="VLY10" s="4"/>
      <c r="VMA10" s="5"/>
      <c r="VMT10" s="3"/>
      <c r="VMU10" s="3"/>
      <c r="VMV10" s="6"/>
      <c r="VMX10" s="3"/>
      <c r="VMY10" s="3"/>
      <c r="VNE10" s="4"/>
      <c r="VNG10" s="5"/>
      <c r="VNZ10" s="3"/>
      <c r="VOA10" s="3"/>
      <c r="VOB10" s="6"/>
      <c r="VOD10" s="3"/>
      <c r="VOE10" s="3"/>
      <c r="VOK10" s="4"/>
      <c r="VOM10" s="5"/>
      <c r="VPF10" s="3"/>
      <c r="VPG10" s="3"/>
      <c r="VPH10" s="6"/>
      <c r="VPJ10" s="3"/>
      <c r="VPK10" s="3"/>
      <c r="VPQ10" s="4"/>
      <c r="VPS10" s="5"/>
      <c r="VQL10" s="3"/>
      <c r="VQM10" s="3"/>
      <c r="VQN10" s="6"/>
      <c r="VQP10" s="3"/>
      <c r="VQQ10" s="3"/>
      <c r="VQW10" s="4"/>
      <c r="VQY10" s="5"/>
      <c r="VRR10" s="3"/>
      <c r="VRS10" s="3"/>
      <c r="VRT10" s="6"/>
      <c r="VRV10" s="3"/>
      <c r="VRW10" s="3"/>
      <c r="VSC10" s="4"/>
      <c r="VSE10" s="5"/>
      <c r="VSX10" s="3"/>
      <c r="VSY10" s="3"/>
      <c r="VSZ10" s="6"/>
      <c r="VTB10" s="3"/>
      <c r="VTC10" s="3"/>
      <c r="VTI10" s="4"/>
      <c r="VTK10" s="5"/>
      <c r="VUD10" s="3"/>
      <c r="VUE10" s="3"/>
      <c r="VUF10" s="6"/>
      <c r="VUH10" s="3"/>
      <c r="VUI10" s="3"/>
      <c r="VUO10" s="4"/>
      <c r="VUQ10" s="5"/>
      <c r="VVJ10" s="3"/>
      <c r="VVK10" s="3"/>
      <c r="VVL10" s="6"/>
      <c r="VVN10" s="3"/>
      <c r="VVO10" s="3"/>
      <c r="VVU10" s="4"/>
      <c r="VVW10" s="5"/>
      <c r="VWP10" s="3"/>
      <c r="VWQ10" s="3"/>
      <c r="VWR10" s="6"/>
      <c r="VWT10" s="3"/>
      <c r="VWU10" s="3"/>
      <c r="VXA10" s="4"/>
      <c r="VXC10" s="5"/>
      <c r="VXV10" s="3"/>
      <c r="VXW10" s="3"/>
      <c r="VXX10" s="6"/>
      <c r="VXZ10" s="3"/>
      <c r="VYA10" s="3"/>
      <c r="VYG10" s="4"/>
      <c r="VYI10" s="5"/>
      <c r="VZB10" s="3"/>
      <c r="VZC10" s="3"/>
      <c r="VZD10" s="6"/>
      <c r="VZF10" s="3"/>
      <c r="VZG10" s="3"/>
      <c r="VZM10" s="4"/>
      <c r="VZO10" s="5"/>
      <c r="WAH10" s="3"/>
      <c r="WAI10" s="3"/>
      <c r="WAJ10" s="6"/>
      <c r="WAL10" s="3"/>
      <c r="WAM10" s="3"/>
      <c r="WAS10" s="4"/>
      <c r="WAU10" s="5"/>
      <c r="WBN10" s="3"/>
      <c r="WBO10" s="3"/>
      <c r="WBP10" s="6"/>
      <c r="WBR10" s="3"/>
      <c r="WBS10" s="3"/>
      <c r="WBY10" s="4"/>
      <c r="WCA10" s="5"/>
      <c r="WCT10" s="3"/>
      <c r="WCU10" s="3"/>
      <c r="WCV10" s="6"/>
      <c r="WCX10" s="3"/>
      <c r="WCY10" s="3"/>
      <c r="WDE10" s="4"/>
      <c r="WDG10" s="5"/>
      <c r="WDZ10" s="3"/>
      <c r="WEA10" s="3"/>
      <c r="WEB10" s="6"/>
      <c r="WED10" s="3"/>
      <c r="WEE10" s="3"/>
      <c r="WEK10" s="4"/>
      <c r="WEM10" s="5"/>
      <c r="WFF10" s="3"/>
      <c r="WFG10" s="3"/>
      <c r="WFH10" s="6"/>
      <c r="WFJ10" s="3"/>
      <c r="WFK10" s="3"/>
      <c r="WFQ10" s="4"/>
      <c r="WFS10" s="5"/>
      <c r="WGL10" s="3"/>
      <c r="WGM10" s="3"/>
      <c r="WGN10" s="6"/>
      <c r="WGP10" s="3"/>
      <c r="WGQ10" s="3"/>
      <c r="WGW10" s="4"/>
      <c r="WGY10" s="5"/>
      <c r="WHR10" s="3"/>
      <c r="WHS10" s="3"/>
      <c r="WHT10" s="6"/>
      <c r="WHV10" s="3"/>
      <c r="WHW10" s="3"/>
      <c r="WIC10" s="4"/>
      <c r="WIE10" s="5"/>
      <c r="WIX10" s="3"/>
      <c r="WIY10" s="3"/>
      <c r="WIZ10" s="6"/>
      <c r="WJB10" s="3"/>
      <c r="WJC10" s="3"/>
      <c r="WJI10" s="4"/>
      <c r="WJK10" s="5"/>
      <c r="WKD10" s="3"/>
      <c r="WKE10" s="3"/>
      <c r="WKF10" s="6"/>
      <c r="WKH10" s="3"/>
      <c r="WKI10" s="3"/>
      <c r="WKO10" s="4"/>
      <c r="WKQ10" s="5"/>
      <c r="WLJ10" s="3"/>
      <c r="WLK10" s="3"/>
      <c r="WLL10" s="6"/>
      <c r="WLN10" s="3"/>
      <c r="WLO10" s="3"/>
      <c r="WLU10" s="4"/>
      <c r="WLW10" s="5"/>
      <c r="WMP10" s="3"/>
      <c r="WMQ10" s="3"/>
      <c r="WMR10" s="6"/>
      <c r="WMT10" s="3"/>
      <c r="WMU10" s="3"/>
      <c r="WNA10" s="4"/>
      <c r="WNC10" s="5"/>
      <c r="WNV10" s="3"/>
      <c r="WNW10" s="3"/>
      <c r="WNX10" s="6"/>
      <c r="WNZ10" s="3"/>
      <c r="WOA10" s="3"/>
      <c r="WOG10" s="4"/>
      <c r="WOI10" s="5"/>
      <c r="WPB10" s="3"/>
      <c r="WPC10" s="3"/>
      <c r="WPD10" s="6"/>
      <c r="WPF10" s="3"/>
      <c r="WPG10" s="3"/>
      <c r="WPM10" s="4"/>
      <c r="WPO10" s="5"/>
      <c r="WQH10" s="3"/>
      <c r="WQI10" s="3"/>
      <c r="WQJ10" s="6"/>
      <c r="WQL10" s="3"/>
      <c r="WQM10" s="3"/>
      <c r="WQS10" s="4"/>
      <c r="WQU10" s="5"/>
      <c r="WRN10" s="3"/>
      <c r="WRO10" s="3"/>
      <c r="WRP10" s="6"/>
      <c r="WRR10" s="3"/>
      <c r="WRS10" s="3"/>
      <c r="WRY10" s="4"/>
      <c r="WSA10" s="5"/>
      <c r="WST10" s="3"/>
      <c r="WSU10" s="3"/>
      <c r="WSV10" s="6"/>
      <c r="WSX10" s="3"/>
      <c r="WSY10" s="3"/>
      <c r="WTE10" s="4"/>
      <c r="WTG10" s="5"/>
      <c r="WTZ10" s="3"/>
      <c r="WUA10" s="3"/>
      <c r="WUB10" s="6"/>
      <c r="WUD10" s="3"/>
      <c r="WUE10" s="3"/>
      <c r="WUK10" s="4"/>
      <c r="WUM10" s="5"/>
      <c r="WVF10" s="3"/>
      <c r="WVG10" s="3"/>
      <c r="WVH10" s="6"/>
      <c r="WVJ10" s="3"/>
      <c r="WVK10" s="3"/>
      <c r="WVQ10" s="4"/>
      <c r="WVS10" s="5"/>
      <c r="WWL10" s="3"/>
      <c r="WWM10" s="3"/>
      <c r="WWN10" s="6"/>
      <c r="WWP10" s="3"/>
      <c r="WWQ10" s="3"/>
      <c r="WWW10" s="4"/>
      <c r="WWY10" s="5"/>
      <c r="WXR10" s="3"/>
      <c r="WXS10" s="3"/>
      <c r="WXT10" s="6"/>
      <c r="WXV10" s="3"/>
      <c r="WXW10" s="3"/>
      <c r="WYC10" s="4"/>
      <c r="WYE10" s="5"/>
      <c r="WYX10" s="3"/>
      <c r="WYY10" s="3"/>
      <c r="WYZ10" s="6"/>
      <c r="WZB10" s="3"/>
      <c r="WZC10" s="3"/>
      <c r="WZI10" s="4"/>
      <c r="WZK10" s="5"/>
      <c r="XAD10" s="3"/>
      <c r="XAE10" s="3"/>
      <c r="XAF10" s="6"/>
      <c r="XAH10" s="3"/>
      <c r="XAI10" s="3"/>
      <c r="XAO10" s="4"/>
      <c r="XAQ10" s="5"/>
      <c r="XBJ10" s="3"/>
      <c r="XBK10" s="3"/>
      <c r="XBL10" s="6"/>
      <c r="XBN10" s="3"/>
      <c r="XBO10" s="3"/>
      <c r="XBU10" s="4"/>
      <c r="XBW10" s="5"/>
      <c r="XCP10" s="3"/>
      <c r="XCQ10" s="3"/>
      <c r="XCR10" s="6"/>
      <c r="XCT10" s="3"/>
      <c r="XCU10" s="3"/>
      <c r="XDA10" s="4"/>
      <c r="XDC10" s="5"/>
      <c r="XDV10" s="3"/>
      <c r="XDW10" s="3"/>
      <c r="XDX10" s="6"/>
      <c r="XDZ10" s="3"/>
      <c r="XEA10" s="3"/>
      <c r="XEG10" s="4"/>
      <c r="XEI10" s="5"/>
      <c r="XFB10" s="3"/>
      <c r="XFC10" s="3"/>
      <c r="XFD10" s="6"/>
    </row>
    <row r="11" spans="1:16384" ht="160.5" customHeight="1" x14ac:dyDescent="0.25">
      <c r="A11">
        <v>2022</v>
      </c>
      <c r="B11" s="3">
        <v>44743</v>
      </c>
      <c r="C11" s="3">
        <v>44834</v>
      </c>
      <c r="D11" t="s">
        <v>266</v>
      </c>
      <c r="E11" t="s">
        <v>80</v>
      </c>
      <c r="F11" t="s">
        <v>269</v>
      </c>
      <c r="G11" t="s">
        <v>271</v>
      </c>
      <c r="H11" t="s">
        <v>276</v>
      </c>
      <c r="I11" t="s">
        <v>279</v>
      </c>
      <c r="J11" t="s">
        <v>279</v>
      </c>
      <c r="M11" t="s">
        <v>282</v>
      </c>
      <c r="Q11">
        <v>1</v>
      </c>
      <c r="AC11" t="s">
        <v>284</v>
      </c>
      <c r="AD11" s="3">
        <v>44851</v>
      </c>
      <c r="AE11" s="3">
        <v>43921</v>
      </c>
      <c r="AF11" s="6" t="s">
        <v>285</v>
      </c>
      <c r="GN11" t="s">
        <v>266</v>
      </c>
      <c r="GO11" t="s">
        <v>80</v>
      </c>
      <c r="GP11" t="s">
        <v>269</v>
      </c>
      <c r="GQ11" t="s">
        <v>271</v>
      </c>
      <c r="GR11" t="s">
        <v>276</v>
      </c>
      <c r="GS11" t="s">
        <v>279</v>
      </c>
      <c r="GT11" t="s">
        <v>279</v>
      </c>
      <c r="GW11" t="s">
        <v>282</v>
      </c>
      <c r="HA11">
        <v>1</v>
      </c>
      <c r="HM11" t="s">
        <v>284</v>
      </c>
      <c r="HN11" s="3">
        <v>44757</v>
      </c>
      <c r="HO11" s="3">
        <v>43921</v>
      </c>
      <c r="HP11" s="6" t="s">
        <v>285</v>
      </c>
      <c r="HQ11">
        <v>2022</v>
      </c>
      <c r="HR11" s="3">
        <v>44652</v>
      </c>
      <c r="HS11" s="3">
        <v>44742</v>
      </c>
      <c r="HT11" t="s">
        <v>266</v>
      </c>
      <c r="HU11" t="s">
        <v>80</v>
      </c>
      <c r="HV11" t="s">
        <v>269</v>
      </c>
      <c r="HW11" t="s">
        <v>271</v>
      </c>
      <c r="HX11" t="s">
        <v>276</v>
      </c>
      <c r="HY11" t="s">
        <v>279</v>
      </c>
      <c r="HZ11" t="s">
        <v>279</v>
      </c>
      <c r="IC11" t="s">
        <v>282</v>
      </c>
      <c r="IG11">
        <v>1</v>
      </c>
      <c r="IS11" t="s">
        <v>284</v>
      </c>
      <c r="IT11" s="3">
        <v>44757</v>
      </c>
      <c r="IU11" s="3">
        <v>43921</v>
      </c>
      <c r="IV11" s="6" t="s">
        <v>285</v>
      </c>
      <c r="IW11">
        <v>2022</v>
      </c>
      <c r="IX11" s="3">
        <v>44652</v>
      </c>
      <c r="IY11" s="3">
        <v>44742</v>
      </c>
      <c r="IZ11" t="s">
        <v>266</v>
      </c>
      <c r="JA11" t="s">
        <v>80</v>
      </c>
      <c r="JB11" t="s">
        <v>269</v>
      </c>
      <c r="JC11" t="s">
        <v>271</v>
      </c>
      <c r="JD11" t="s">
        <v>276</v>
      </c>
      <c r="JE11" t="s">
        <v>279</v>
      </c>
      <c r="JF11" t="s">
        <v>279</v>
      </c>
      <c r="JI11" t="s">
        <v>282</v>
      </c>
      <c r="JM11">
        <v>1</v>
      </c>
      <c r="JY11" t="s">
        <v>284</v>
      </c>
      <c r="JZ11" s="3">
        <v>44757</v>
      </c>
      <c r="KA11" s="3">
        <v>43921</v>
      </c>
      <c r="KB11" s="6" t="s">
        <v>285</v>
      </c>
      <c r="KC11">
        <v>2022</v>
      </c>
      <c r="KD11" s="3">
        <v>44652</v>
      </c>
      <c r="KE11" s="3">
        <v>44742</v>
      </c>
      <c r="KF11" t="s">
        <v>266</v>
      </c>
      <c r="KG11" t="s">
        <v>80</v>
      </c>
      <c r="KH11" t="s">
        <v>269</v>
      </c>
      <c r="KI11" t="s">
        <v>271</v>
      </c>
      <c r="KJ11" t="s">
        <v>276</v>
      </c>
      <c r="KK11" t="s">
        <v>279</v>
      </c>
      <c r="KL11" t="s">
        <v>279</v>
      </c>
      <c r="KO11" t="s">
        <v>282</v>
      </c>
      <c r="KS11">
        <v>1</v>
      </c>
      <c r="LE11" t="s">
        <v>284</v>
      </c>
      <c r="LF11" s="3">
        <v>44757</v>
      </c>
      <c r="LG11" s="3">
        <v>43921</v>
      </c>
      <c r="LH11" s="6" t="s">
        <v>285</v>
      </c>
      <c r="LI11">
        <v>2022</v>
      </c>
      <c r="LJ11" s="3">
        <v>44652</v>
      </c>
      <c r="LK11" s="3">
        <v>44742</v>
      </c>
      <c r="LL11" t="s">
        <v>266</v>
      </c>
      <c r="LM11" t="s">
        <v>80</v>
      </c>
      <c r="LN11" t="s">
        <v>269</v>
      </c>
      <c r="LO11" t="s">
        <v>271</v>
      </c>
      <c r="LP11" t="s">
        <v>276</v>
      </c>
      <c r="LQ11" t="s">
        <v>279</v>
      </c>
      <c r="LR11" t="s">
        <v>279</v>
      </c>
      <c r="LU11" t="s">
        <v>282</v>
      </c>
      <c r="LY11">
        <v>1</v>
      </c>
      <c r="MK11" t="s">
        <v>284</v>
      </c>
      <c r="ML11" s="3">
        <v>44757</v>
      </c>
      <c r="MM11" s="3">
        <v>43921</v>
      </c>
      <c r="MN11" s="6" t="s">
        <v>285</v>
      </c>
      <c r="MO11">
        <v>2022</v>
      </c>
      <c r="MP11" s="3">
        <v>44652</v>
      </c>
      <c r="MQ11" s="3">
        <v>44742</v>
      </c>
      <c r="MR11" t="s">
        <v>266</v>
      </c>
      <c r="MS11" t="s">
        <v>80</v>
      </c>
      <c r="MT11" t="s">
        <v>269</v>
      </c>
      <c r="MU11" t="s">
        <v>271</v>
      </c>
      <c r="MV11" t="s">
        <v>276</v>
      </c>
      <c r="MW11" t="s">
        <v>279</v>
      </c>
      <c r="MX11" t="s">
        <v>279</v>
      </c>
      <c r="NA11" t="s">
        <v>282</v>
      </c>
      <c r="NE11">
        <v>1</v>
      </c>
      <c r="NQ11" t="s">
        <v>284</v>
      </c>
      <c r="NR11" s="3">
        <v>44757</v>
      </c>
      <c r="NS11" s="3">
        <v>43921</v>
      </c>
      <c r="NT11" s="6" t="s">
        <v>285</v>
      </c>
      <c r="NU11">
        <v>2022</v>
      </c>
      <c r="NV11" s="3">
        <v>44652</v>
      </c>
      <c r="NW11" s="3">
        <v>44742</v>
      </c>
      <c r="NX11" t="s">
        <v>266</v>
      </c>
      <c r="NY11" t="s">
        <v>80</v>
      </c>
      <c r="NZ11" t="s">
        <v>269</v>
      </c>
      <c r="OA11" t="s">
        <v>271</v>
      </c>
      <c r="OB11" t="s">
        <v>276</v>
      </c>
      <c r="OC11" t="s">
        <v>279</v>
      </c>
      <c r="OD11" t="s">
        <v>279</v>
      </c>
      <c r="OG11" t="s">
        <v>282</v>
      </c>
      <c r="OK11">
        <v>1</v>
      </c>
      <c r="OW11" t="s">
        <v>284</v>
      </c>
      <c r="OX11" s="3">
        <v>44757</v>
      </c>
      <c r="OY11" s="3">
        <v>43921</v>
      </c>
      <c r="OZ11" s="6" t="s">
        <v>285</v>
      </c>
      <c r="PA11">
        <v>2022</v>
      </c>
      <c r="PB11" s="3">
        <v>44652</v>
      </c>
      <c r="PC11" s="3">
        <v>44742</v>
      </c>
      <c r="PD11" t="s">
        <v>266</v>
      </c>
      <c r="PE11" t="s">
        <v>80</v>
      </c>
      <c r="PF11" t="s">
        <v>269</v>
      </c>
      <c r="PG11" t="s">
        <v>271</v>
      </c>
      <c r="PH11" t="s">
        <v>276</v>
      </c>
      <c r="PI11" t="s">
        <v>279</v>
      </c>
      <c r="PJ11" t="s">
        <v>279</v>
      </c>
      <c r="PM11" t="s">
        <v>282</v>
      </c>
      <c r="PQ11">
        <v>1</v>
      </c>
      <c r="QC11" t="s">
        <v>284</v>
      </c>
      <c r="QD11" s="3">
        <v>44757</v>
      </c>
      <c r="QE11" s="3">
        <v>43921</v>
      </c>
      <c r="QF11" s="6" t="s">
        <v>285</v>
      </c>
      <c r="QG11">
        <v>2022</v>
      </c>
      <c r="QH11" s="3">
        <v>44652</v>
      </c>
      <c r="QI11" s="3">
        <v>44742</v>
      </c>
      <c r="QJ11" t="s">
        <v>266</v>
      </c>
      <c r="QK11" t="s">
        <v>80</v>
      </c>
      <c r="QL11" t="s">
        <v>269</v>
      </c>
      <c r="QM11" t="s">
        <v>271</v>
      </c>
      <c r="QN11" t="s">
        <v>276</v>
      </c>
      <c r="QO11" t="s">
        <v>279</v>
      </c>
      <c r="QP11" t="s">
        <v>279</v>
      </c>
      <c r="QS11" t="s">
        <v>282</v>
      </c>
      <c r="QW11">
        <v>1</v>
      </c>
      <c r="RI11" t="s">
        <v>284</v>
      </c>
      <c r="RJ11" s="3">
        <v>44757</v>
      </c>
      <c r="RK11" s="3">
        <v>43921</v>
      </c>
      <c r="RL11" s="6" t="s">
        <v>285</v>
      </c>
      <c r="RM11">
        <v>2022</v>
      </c>
      <c r="RN11" s="3">
        <v>44652</v>
      </c>
      <c r="RO11" s="3">
        <v>44742</v>
      </c>
      <c r="RP11" t="s">
        <v>266</v>
      </c>
      <c r="RQ11" t="s">
        <v>80</v>
      </c>
      <c r="RR11" t="s">
        <v>269</v>
      </c>
      <c r="RS11" t="s">
        <v>271</v>
      </c>
      <c r="RT11" t="s">
        <v>276</v>
      </c>
      <c r="RU11" t="s">
        <v>279</v>
      </c>
      <c r="RV11" t="s">
        <v>279</v>
      </c>
      <c r="RY11" t="s">
        <v>282</v>
      </c>
      <c r="SC11">
        <v>1</v>
      </c>
      <c r="SO11" t="s">
        <v>284</v>
      </c>
      <c r="SP11" s="3">
        <v>44757</v>
      </c>
      <c r="SQ11" s="3">
        <v>43921</v>
      </c>
      <c r="SR11" s="6" t="s">
        <v>285</v>
      </c>
      <c r="SS11">
        <v>2022</v>
      </c>
      <c r="ST11" s="3">
        <v>44652</v>
      </c>
      <c r="SU11" s="3">
        <v>44742</v>
      </c>
      <c r="SV11" t="s">
        <v>266</v>
      </c>
      <c r="SW11" t="s">
        <v>80</v>
      </c>
      <c r="SX11" t="s">
        <v>269</v>
      </c>
      <c r="SY11" t="s">
        <v>271</v>
      </c>
      <c r="SZ11" t="s">
        <v>276</v>
      </c>
      <c r="TA11" t="s">
        <v>279</v>
      </c>
      <c r="TB11" t="s">
        <v>279</v>
      </c>
      <c r="TE11" t="s">
        <v>282</v>
      </c>
      <c r="TI11">
        <v>1</v>
      </c>
      <c r="TU11" t="s">
        <v>284</v>
      </c>
      <c r="TV11" s="3">
        <v>44757</v>
      </c>
      <c r="TW11" s="3">
        <v>43921</v>
      </c>
      <c r="TX11" s="6" t="s">
        <v>285</v>
      </c>
      <c r="TY11">
        <v>2022</v>
      </c>
      <c r="TZ11" s="3">
        <v>44652</v>
      </c>
      <c r="UA11" s="3">
        <v>44742</v>
      </c>
      <c r="UB11" t="s">
        <v>266</v>
      </c>
      <c r="UC11" t="s">
        <v>80</v>
      </c>
      <c r="UD11" t="s">
        <v>269</v>
      </c>
      <c r="UE11" t="s">
        <v>271</v>
      </c>
      <c r="UF11" t="s">
        <v>276</v>
      </c>
      <c r="UG11" t="s">
        <v>279</v>
      </c>
      <c r="UH11" t="s">
        <v>279</v>
      </c>
      <c r="UK11" t="s">
        <v>282</v>
      </c>
      <c r="UO11">
        <v>1</v>
      </c>
      <c r="VA11" t="s">
        <v>284</v>
      </c>
      <c r="VB11" s="3">
        <v>44757</v>
      </c>
      <c r="VC11" s="3">
        <v>43921</v>
      </c>
      <c r="VD11" s="6" t="s">
        <v>285</v>
      </c>
      <c r="VE11">
        <v>2022</v>
      </c>
      <c r="VF11" s="3">
        <v>44652</v>
      </c>
      <c r="VG11" s="3">
        <v>44742</v>
      </c>
      <c r="VH11" t="s">
        <v>266</v>
      </c>
      <c r="VI11" t="s">
        <v>80</v>
      </c>
      <c r="VJ11" t="s">
        <v>269</v>
      </c>
      <c r="VK11" t="s">
        <v>271</v>
      </c>
      <c r="VL11" t="s">
        <v>276</v>
      </c>
      <c r="VM11" t="s">
        <v>279</v>
      </c>
      <c r="VN11" t="s">
        <v>279</v>
      </c>
      <c r="VQ11" t="s">
        <v>282</v>
      </c>
      <c r="VU11">
        <v>1</v>
      </c>
      <c r="WG11" t="s">
        <v>284</v>
      </c>
      <c r="WH11" s="3">
        <v>44757</v>
      </c>
      <c r="WI11" s="3">
        <v>43921</v>
      </c>
      <c r="WJ11" s="6" t="s">
        <v>285</v>
      </c>
      <c r="WK11">
        <v>2022</v>
      </c>
      <c r="WL11" s="3">
        <v>44652</v>
      </c>
      <c r="WM11" s="3">
        <v>44742</v>
      </c>
      <c r="WN11" t="s">
        <v>266</v>
      </c>
      <c r="WO11" t="s">
        <v>80</v>
      </c>
      <c r="ADQ11" t="s">
        <v>284</v>
      </c>
      <c r="ADR11" s="3">
        <v>44757</v>
      </c>
      <c r="ADS11" s="3">
        <v>43921</v>
      </c>
      <c r="ADT11" s="6" t="s">
        <v>285</v>
      </c>
      <c r="ADU11">
        <v>2022</v>
      </c>
      <c r="ADV11" s="3">
        <v>44652</v>
      </c>
      <c r="ADW11" s="3">
        <v>44742</v>
      </c>
      <c r="ADX11" t="s">
        <v>266</v>
      </c>
      <c r="ADY11" t="s">
        <v>80</v>
      </c>
      <c r="ADZ11" t="s">
        <v>269</v>
      </c>
      <c r="AEA11" t="s">
        <v>271</v>
      </c>
      <c r="AEB11" t="s">
        <v>276</v>
      </c>
      <c r="AEC11" t="s">
        <v>279</v>
      </c>
      <c r="AED11" t="s">
        <v>279</v>
      </c>
      <c r="AEG11" t="s">
        <v>282</v>
      </c>
      <c r="AEK11">
        <v>1</v>
      </c>
      <c r="AEW11" t="s">
        <v>284</v>
      </c>
      <c r="AEX11" s="3">
        <v>44757</v>
      </c>
      <c r="AEY11" s="3">
        <v>43921</v>
      </c>
      <c r="AEZ11" s="6" t="s">
        <v>285</v>
      </c>
      <c r="AFA11">
        <v>2022</v>
      </c>
      <c r="AFB11" s="3">
        <v>44652</v>
      </c>
      <c r="AFC11" s="3">
        <v>44742</v>
      </c>
      <c r="AFD11" t="s">
        <v>266</v>
      </c>
      <c r="AFE11" t="s">
        <v>80</v>
      </c>
      <c r="AFF11" t="s">
        <v>269</v>
      </c>
      <c r="AFG11" t="s">
        <v>271</v>
      </c>
      <c r="AFH11" t="s">
        <v>276</v>
      </c>
      <c r="AFI11" t="s">
        <v>279</v>
      </c>
      <c r="AFJ11" t="s">
        <v>279</v>
      </c>
      <c r="AFM11" t="s">
        <v>282</v>
      </c>
      <c r="AFQ11">
        <v>1</v>
      </c>
      <c r="AGC11" t="s">
        <v>284</v>
      </c>
      <c r="AGD11" s="3">
        <v>44757</v>
      </c>
      <c r="AGE11" s="3">
        <v>43921</v>
      </c>
      <c r="AGF11" s="6" t="s">
        <v>285</v>
      </c>
      <c r="AGG11">
        <v>2022</v>
      </c>
      <c r="AGH11" s="3">
        <v>44652</v>
      </c>
      <c r="AGI11" s="3">
        <v>44742</v>
      </c>
      <c r="AGJ11" t="s">
        <v>266</v>
      </c>
      <c r="AGK11" t="s">
        <v>80</v>
      </c>
      <c r="AGL11" t="s">
        <v>269</v>
      </c>
      <c r="AGM11" t="s">
        <v>271</v>
      </c>
      <c r="AGN11" t="s">
        <v>276</v>
      </c>
      <c r="AGO11" t="s">
        <v>279</v>
      </c>
      <c r="AGP11" t="s">
        <v>279</v>
      </c>
      <c r="AGS11" t="s">
        <v>282</v>
      </c>
      <c r="AGW11">
        <v>1</v>
      </c>
      <c r="AHI11" t="s">
        <v>284</v>
      </c>
      <c r="AHJ11" s="3">
        <v>44757</v>
      </c>
      <c r="AHK11" s="3">
        <v>43921</v>
      </c>
      <c r="AHL11" s="6" t="s">
        <v>285</v>
      </c>
      <c r="AHM11">
        <v>2022</v>
      </c>
      <c r="AHN11" s="3">
        <v>44652</v>
      </c>
      <c r="AHO11" s="3">
        <v>44742</v>
      </c>
      <c r="AHP11" t="s">
        <v>266</v>
      </c>
      <c r="AHQ11" t="s">
        <v>80</v>
      </c>
      <c r="AHR11" t="s">
        <v>269</v>
      </c>
      <c r="AHS11" t="s">
        <v>271</v>
      </c>
      <c r="AHT11" t="s">
        <v>276</v>
      </c>
      <c r="AHU11" t="s">
        <v>279</v>
      </c>
      <c r="AHV11" t="s">
        <v>279</v>
      </c>
      <c r="AHY11" t="s">
        <v>282</v>
      </c>
      <c r="AIC11">
        <v>1</v>
      </c>
      <c r="AIO11" t="s">
        <v>284</v>
      </c>
      <c r="AIP11" s="3">
        <v>44757</v>
      </c>
      <c r="AIQ11" s="3">
        <v>43921</v>
      </c>
      <c r="AIR11" s="6" t="s">
        <v>285</v>
      </c>
      <c r="AIS11">
        <v>2022</v>
      </c>
      <c r="AIT11" s="3">
        <v>44652</v>
      </c>
      <c r="AIU11" s="3">
        <v>44742</v>
      </c>
      <c r="AIV11" t="s">
        <v>266</v>
      </c>
      <c r="AIW11" t="s">
        <v>80</v>
      </c>
      <c r="AIX11" t="s">
        <v>269</v>
      </c>
      <c r="AIY11" t="s">
        <v>271</v>
      </c>
      <c r="AIZ11" t="s">
        <v>276</v>
      </c>
      <c r="AJA11" t="s">
        <v>279</v>
      </c>
      <c r="AJB11" t="s">
        <v>279</v>
      </c>
      <c r="AJE11" t="s">
        <v>282</v>
      </c>
      <c r="AJI11">
        <v>1</v>
      </c>
      <c r="AJU11" t="s">
        <v>284</v>
      </c>
      <c r="AJV11" s="3">
        <v>44757</v>
      </c>
      <c r="AJW11" s="3">
        <v>43921</v>
      </c>
      <c r="AJX11" s="6" t="s">
        <v>285</v>
      </c>
      <c r="AJY11">
        <v>2022</v>
      </c>
      <c r="AJZ11" s="3">
        <v>44652</v>
      </c>
      <c r="AKA11" s="3">
        <v>44742</v>
      </c>
      <c r="AKB11" t="s">
        <v>266</v>
      </c>
      <c r="AKC11" t="s">
        <v>80</v>
      </c>
      <c r="AKD11" t="s">
        <v>269</v>
      </c>
      <c r="AKE11" t="s">
        <v>271</v>
      </c>
      <c r="AKF11" t="s">
        <v>276</v>
      </c>
      <c r="AKG11" t="s">
        <v>279</v>
      </c>
      <c r="AKH11" t="s">
        <v>279</v>
      </c>
      <c r="AKK11" t="s">
        <v>282</v>
      </c>
      <c r="AKO11">
        <v>1</v>
      </c>
      <c r="ALA11" t="s">
        <v>284</v>
      </c>
      <c r="ALB11" s="3">
        <v>44757</v>
      </c>
      <c r="ALC11" s="3">
        <v>43921</v>
      </c>
      <c r="ALD11" s="6" t="s">
        <v>285</v>
      </c>
      <c r="ALE11">
        <v>2022</v>
      </c>
      <c r="ALF11" s="3">
        <v>44652</v>
      </c>
      <c r="ALG11" s="3">
        <v>44742</v>
      </c>
      <c r="ALH11" t="s">
        <v>266</v>
      </c>
      <c r="ALI11" t="s">
        <v>80</v>
      </c>
      <c r="ALJ11" t="s">
        <v>269</v>
      </c>
      <c r="ALK11" t="s">
        <v>271</v>
      </c>
      <c r="ALL11" t="s">
        <v>276</v>
      </c>
      <c r="ALM11" t="s">
        <v>279</v>
      </c>
      <c r="ALN11" t="s">
        <v>279</v>
      </c>
      <c r="ALQ11" t="s">
        <v>282</v>
      </c>
      <c r="ALU11">
        <v>1</v>
      </c>
      <c r="AMG11" t="s">
        <v>284</v>
      </c>
      <c r="AMH11" s="3">
        <v>44757</v>
      </c>
      <c r="AMI11" s="3">
        <v>43921</v>
      </c>
      <c r="AMJ11" s="6" t="s">
        <v>285</v>
      </c>
      <c r="AMK11">
        <v>2022</v>
      </c>
      <c r="AML11" s="3">
        <v>44652</v>
      </c>
      <c r="AMM11" s="3">
        <v>44742</v>
      </c>
      <c r="AMN11" t="s">
        <v>266</v>
      </c>
      <c r="AMO11" t="s">
        <v>80</v>
      </c>
      <c r="AMP11" t="s">
        <v>269</v>
      </c>
      <c r="AMQ11" t="s">
        <v>271</v>
      </c>
      <c r="AMR11" t="s">
        <v>276</v>
      </c>
      <c r="AMS11" t="s">
        <v>279</v>
      </c>
      <c r="AMT11" t="s">
        <v>279</v>
      </c>
      <c r="AMW11" t="s">
        <v>282</v>
      </c>
      <c r="ANA11">
        <v>1</v>
      </c>
      <c r="ANM11" t="s">
        <v>284</v>
      </c>
      <c r="ANN11" s="3">
        <v>44757</v>
      </c>
      <c r="ANO11" s="3">
        <v>43921</v>
      </c>
      <c r="ANP11" s="6" t="s">
        <v>285</v>
      </c>
      <c r="ANQ11">
        <v>2022</v>
      </c>
      <c r="ANR11" s="3">
        <v>44652</v>
      </c>
      <c r="ANS11" s="3">
        <v>44742</v>
      </c>
      <c r="ANT11" t="s">
        <v>266</v>
      </c>
      <c r="ANU11" t="s">
        <v>80</v>
      </c>
      <c r="ANV11" t="s">
        <v>269</v>
      </c>
      <c r="ANW11" t="s">
        <v>271</v>
      </c>
      <c r="ANX11" t="s">
        <v>276</v>
      </c>
      <c r="ANY11" t="s">
        <v>279</v>
      </c>
      <c r="ANZ11" t="s">
        <v>279</v>
      </c>
      <c r="AOC11" t="s">
        <v>282</v>
      </c>
      <c r="AOG11">
        <v>1</v>
      </c>
      <c r="AOS11" t="s">
        <v>284</v>
      </c>
      <c r="AOT11" s="3">
        <v>44757</v>
      </c>
      <c r="AOU11" s="3">
        <v>43921</v>
      </c>
      <c r="AOV11" s="6" t="s">
        <v>285</v>
      </c>
      <c r="AOW11">
        <v>2022</v>
      </c>
      <c r="AOX11" s="3">
        <v>44652</v>
      </c>
      <c r="AOY11" s="3">
        <v>44742</v>
      </c>
      <c r="AOZ11" t="s">
        <v>266</v>
      </c>
      <c r="APA11" t="s">
        <v>80</v>
      </c>
      <c r="APB11" t="s">
        <v>269</v>
      </c>
      <c r="APC11" t="s">
        <v>271</v>
      </c>
      <c r="APD11" t="s">
        <v>276</v>
      </c>
      <c r="APE11" t="s">
        <v>279</v>
      </c>
      <c r="APF11" t="s">
        <v>279</v>
      </c>
      <c r="API11" t="s">
        <v>282</v>
      </c>
      <c r="APM11">
        <v>1</v>
      </c>
      <c r="APY11" t="s">
        <v>284</v>
      </c>
      <c r="APZ11" s="3">
        <v>44757</v>
      </c>
      <c r="AQA11" s="3">
        <v>43921</v>
      </c>
      <c r="AQB11" s="6" t="s">
        <v>285</v>
      </c>
      <c r="AQC11">
        <v>2022</v>
      </c>
      <c r="AQD11" s="3">
        <v>44652</v>
      </c>
      <c r="AQE11" s="3">
        <v>44742</v>
      </c>
      <c r="AQF11" t="s">
        <v>266</v>
      </c>
      <c r="AQG11" t="s">
        <v>80</v>
      </c>
      <c r="AQH11" t="s">
        <v>269</v>
      </c>
      <c r="AQI11" t="s">
        <v>271</v>
      </c>
      <c r="AQJ11" t="s">
        <v>276</v>
      </c>
      <c r="AQK11" t="s">
        <v>279</v>
      </c>
      <c r="AQL11" t="s">
        <v>279</v>
      </c>
      <c r="AQO11" t="s">
        <v>282</v>
      </c>
      <c r="AQS11">
        <v>1</v>
      </c>
      <c r="ARE11" t="s">
        <v>284</v>
      </c>
      <c r="ARF11" s="3">
        <v>44757</v>
      </c>
      <c r="ARG11" s="3">
        <v>43921</v>
      </c>
      <c r="ARH11" s="6" t="s">
        <v>285</v>
      </c>
      <c r="ARI11">
        <v>2022</v>
      </c>
      <c r="ARJ11" s="3">
        <v>44652</v>
      </c>
      <c r="ARK11" s="3">
        <v>44742</v>
      </c>
      <c r="ARL11" t="s">
        <v>266</v>
      </c>
      <c r="ARM11" t="s">
        <v>80</v>
      </c>
      <c r="ARN11" t="s">
        <v>269</v>
      </c>
      <c r="ARO11" t="s">
        <v>271</v>
      </c>
      <c r="ARP11" t="s">
        <v>276</v>
      </c>
      <c r="ARQ11" t="s">
        <v>279</v>
      </c>
      <c r="ARR11" t="s">
        <v>279</v>
      </c>
      <c r="ARU11" t="s">
        <v>282</v>
      </c>
      <c r="ARY11">
        <v>1</v>
      </c>
      <c r="ASK11" t="s">
        <v>284</v>
      </c>
      <c r="ASL11" s="3">
        <v>44757</v>
      </c>
      <c r="ASM11" s="3">
        <v>43921</v>
      </c>
      <c r="ASN11" s="6" t="s">
        <v>285</v>
      </c>
      <c r="ASO11">
        <v>2022</v>
      </c>
      <c r="ASP11" s="3">
        <v>44652</v>
      </c>
      <c r="ASQ11" s="3">
        <v>44742</v>
      </c>
      <c r="ASR11" t="s">
        <v>266</v>
      </c>
      <c r="ASS11" t="s">
        <v>80</v>
      </c>
      <c r="AST11" t="s">
        <v>269</v>
      </c>
      <c r="ASU11" t="s">
        <v>271</v>
      </c>
      <c r="ASV11" t="s">
        <v>276</v>
      </c>
      <c r="ASW11" t="s">
        <v>279</v>
      </c>
      <c r="ASX11" t="s">
        <v>279</v>
      </c>
      <c r="ATA11" t="s">
        <v>282</v>
      </c>
      <c r="ATE11">
        <v>1</v>
      </c>
      <c r="ATQ11" t="s">
        <v>284</v>
      </c>
      <c r="ATR11" s="3">
        <v>44757</v>
      </c>
      <c r="ATS11" s="3">
        <v>43921</v>
      </c>
      <c r="ATT11" s="6" t="s">
        <v>285</v>
      </c>
      <c r="ATU11">
        <v>2022</v>
      </c>
      <c r="ATV11" s="3">
        <v>44652</v>
      </c>
      <c r="ATW11" s="3">
        <v>44742</v>
      </c>
      <c r="ATX11" t="s">
        <v>266</v>
      </c>
      <c r="ATY11" t="s">
        <v>80</v>
      </c>
      <c r="ATZ11" t="s">
        <v>269</v>
      </c>
      <c r="AUA11" t="s">
        <v>271</v>
      </c>
      <c r="AUB11" t="s">
        <v>276</v>
      </c>
      <c r="AUC11" t="s">
        <v>279</v>
      </c>
      <c r="AUD11" t="s">
        <v>279</v>
      </c>
      <c r="AUG11" t="s">
        <v>282</v>
      </c>
      <c r="AUK11">
        <v>1</v>
      </c>
      <c r="AUW11" t="s">
        <v>284</v>
      </c>
      <c r="AUX11" s="3">
        <v>44757</v>
      </c>
      <c r="AUY11" s="3">
        <v>43921</v>
      </c>
      <c r="AUZ11" s="6" t="s">
        <v>285</v>
      </c>
      <c r="AVA11">
        <v>2022</v>
      </c>
      <c r="AVB11" s="3">
        <v>44652</v>
      </c>
      <c r="AVC11" s="3">
        <v>44742</v>
      </c>
      <c r="AVD11" t="s">
        <v>266</v>
      </c>
      <c r="AVE11" t="s">
        <v>80</v>
      </c>
      <c r="AVF11" t="s">
        <v>269</v>
      </c>
      <c r="AVG11" t="s">
        <v>271</v>
      </c>
      <c r="AVH11" t="s">
        <v>276</v>
      </c>
      <c r="AVI11" t="s">
        <v>279</v>
      </c>
      <c r="AVJ11" t="s">
        <v>279</v>
      </c>
      <c r="AVM11" t="s">
        <v>282</v>
      </c>
      <c r="AVQ11">
        <v>1</v>
      </c>
      <c r="AWC11" t="s">
        <v>284</v>
      </c>
      <c r="AWD11" s="3">
        <v>44757</v>
      </c>
      <c r="AWE11" s="3">
        <v>43921</v>
      </c>
      <c r="AWF11" s="6" t="s">
        <v>285</v>
      </c>
      <c r="AWG11">
        <v>2022</v>
      </c>
      <c r="AWH11" s="3">
        <v>44652</v>
      </c>
      <c r="AWI11" s="3">
        <v>44742</v>
      </c>
      <c r="AWJ11" t="s">
        <v>266</v>
      </c>
      <c r="AWK11" t="s">
        <v>80</v>
      </c>
      <c r="AWL11" t="s">
        <v>269</v>
      </c>
      <c r="AWM11" t="s">
        <v>271</v>
      </c>
      <c r="AWN11" t="s">
        <v>276</v>
      </c>
      <c r="AWO11" t="s">
        <v>279</v>
      </c>
      <c r="AWP11" t="s">
        <v>279</v>
      </c>
      <c r="AWS11" t="s">
        <v>282</v>
      </c>
      <c r="AWW11">
        <v>1</v>
      </c>
      <c r="AXI11" t="s">
        <v>284</v>
      </c>
      <c r="AXJ11" s="3">
        <v>44757</v>
      </c>
      <c r="AXK11" s="3">
        <v>43921</v>
      </c>
      <c r="AXL11" s="6" t="s">
        <v>285</v>
      </c>
      <c r="AXM11">
        <v>2022</v>
      </c>
      <c r="AXN11" s="3">
        <v>44652</v>
      </c>
      <c r="AXO11" s="3">
        <v>44742</v>
      </c>
      <c r="AXP11" t="s">
        <v>266</v>
      </c>
      <c r="AXQ11" t="s">
        <v>80</v>
      </c>
      <c r="AXR11" t="s">
        <v>269</v>
      </c>
      <c r="AXS11" t="s">
        <v>271</v>
      </c>
      <c r="AXT11" t="s">
        <v>276</v>
      </c>
      <c r="AXU11" t="s">
        <v>279</v>
      </c>
      <c r="AXV11" t="s">
        <v>279</v>
      </c>
      <c r="AXY11" t="s">
        <v>282</v>
      </c>
      <c r="AYC11">
        <v>1</v>
      </c>
      <c r="AYO11" t="s">
        <v>284</v>
      </c>
      <c r="AYP11" s="3">
        <v>44757</v>
      </c>
      <c r="AYQ11" s="3">
        <v>43921</v>
      </c>
      <c r="AYR11" s="6" t="s">
        <v>285</v>
      </c>
      <c r="AYS11">
        <v>2022</v>
      </c>
      <c r="AYT11" s="3">
        <v>44652</v>
      </c>
      <c r="AYU11" s="3">
        <v>44742</v>
      </c>
      <c r="AYV11" t="s">
        <v>266</v>
      </c>
      <c r="AYW11" t="s">
        <v>80</v>
      </c>
      <c r="AYX11" t="s">
        <v>269</v>
      </c>
      <c r="AYY11" t="s">
        <v>271</v>
      </c>
      <c r="AYZ11" t="s">
        <v>276</v>
      </c>
      <c r="AZA11" t="s">
        <v>279</v>
      </c>
      <c r="AZB11" t="s">
        <v>279</v>
      </c>
      <c r="AZE11" t="s">
        <v>282</v>
      </c>
      <c r="AZI11">
        <v>1</v>
      </c>
      <c r="AZU11" t="s">
        <v>284</v>
      </c>
      <c r="AZV11" s="3">
        <v>44757</v>
      </c>
      <c r="AZW11" s="3">
        <v>43921</v>
      </c>
      <c r="AZX11" s="6" t="s">
        <v>285</v>
      </c>
      <c r="AZY11">
        <v>2022</v>
      </c>
      <c r="AZZ11" s="3">
        <v>44652</v>
      </c>
      <c r="BAA11" s="3">
        <v>44742</v>
      </c>
      <c r="BAB11" t="s">
        <v>266</v>
      </c>
      <c r="BAC11" t="s">
        <v>80</v>
      </c>
      <c r="BAD11" t="s">
        <v>269</v>
      </c>
      <c r="BAE11" t="s">
        <v>271</v>
      </c>
      <c r="BAF11" t="s">
        <v>276</v>
      </c>
      <c r="BAG11" t="s">
        <v>279</v>
      </c>
      <c r="BAH11" t="s">
        <v>279</v>
      </c>
      <c r="BAK11" t="s">
        <v>282</v>
      </c>
      <c r="BAO11">
        <v>1</v>
      </c>
      <c r="BBA11" t="s">
        <v>284</v>
      </c>
      <c r="BBB11" s="3">
        <v>44757</v>
      </c>
      <c r="BBC11" s="3">
        <v>43921</v>
      </c>
      <c r="BBD11" s="6" t="s">
        <v>285</v>
      </c>
      <c r="BBE11">
        <v>2022</v>
      </c>
      <c r="BBF11" s="3">
        <v>44652</v>
      </c>
      <c r="BBG11" s="3">
        <v>44742</v>
      </c>
      <c r="BBH11" t="s">
        <v>266</v>
      </c>
      <c r="BBI11" t="s">
        <v>80</v>
      </c>
      <c r="BBJ11" t="s">
        <v>269</v>
      </c>
      <c r="BBK11" t="s">
        <v>271</v>
      </c>
      <c r="BBL11" t="s">
        <v>276</v>
      </c>
      <c r="BBM11" t="s">
        <v>279</v>
      </c>
      <c r="BBN11" t="s">
        <v>279</v>
      </c>
      <c r="BBQ11" t="s">
        <v>282</v>
      </c>
      <c r="BBU11">
        <v>1</v>
      </c>
      <c r="BCG11" t="s">
        <v>284</v>
      </c>
      <c r="BCH11" s="3">
        <v>44757</v>
      </c>
      <c r="BCI11" s="3">
        <v>43921</v>
      </c>
      <c r="BCJ11" s="6" t="s">
        <v>285</v>
      </c>
      <c r="BCK11">
        <v>2022</v>
      </c>
      <c r="BCL11" s="3">
        <v>44652</v>
      </c>
      <c r="BCM11" s="3">
        <v>44742</v>
      </c>
      <c r="BCN11" t="s">
        <v>266</v>
      </c>
      <c r="BCO11" t="s">
        <v>80</v>
      </c>
      <c r="BCP11" t="s">
        <v>269</v>
      </c>
      <c r="BCQ11" t="s">
        <v>271</v>
      </c>
      <c r="BCR11" t="s">
        <v>276</v>
      </c>
      <c r="BCS11" t="s">
        <v>279</v>
      </c>
      <c r="BCT11" t="s">
        <v>279</v>
      </c>
      <c r="BCW11" t="s">
        <v>282</v>
      </c>
      <c r="BDA11">
        <v>1</v>
      </c>
      <c r="BDM11" t="s">
        <v>284</v>
      </c>
      <c r="BDN11" s="3">
        <v>44757</v>
      </c>
      <c r="BDO11" s="3">
        <v>43921</v>
      </c>
      <c r="BDP11" s="6" t="s">
        <v>285</v>
      </c>
      <c r="BDQ11">
        <v>2022</v>
      </c>
      <c r="BDR11" s="3">
        <v>44652</v>
      </c>
      <c r="BDS11" s="3">
        <v>44742</v>
      </c>
      <c r="BDT11" t="s">
        <v>266</v>
      </c>
      <c r="BDU11" t="s">
        <v>80</v>
      </c>
      <c r="BDV11" t="s">
        <v>269</v>
      </c>
      <c r="BDW11" t="s">
        <v>271</v>
      </c>
      <c r="BDX11" t="s">
        <v>276</v>
      </c>
      <c r="BDY11" t="s">
        <v>279</v>
      </c>
      <c r="BDZ11" t="s">
        <v>279</v>
      </c>
      <c r="BEC11" t="s">
        <v>282</v>
      </c>
      <c r="BEG11">
        <v>1</v>
      </c>
      <c r="BES11" t="s">
        <v>284</v>
      </c>
      <c r="BET11" s="3">
        <v>44757</v>
      </c>
      <c r="BEU11" s="3">
        <v>43921</v>
      </c>
      <c r="BEV11" s="6" t="s">
        <v>285</v>
      </c>
      <c r="BEW11">
        <v>2022</v>
      </c>
      <c r="BEX11" s="3">
        <v>44652</v>
      </c>
      <c r="BEY11" s="3">
        <v>44742</v>
      </c>
      <c r="BEZ11" t="s">
        <v>266</v>
      </c>
      <c r="BFA11" t="s">
        <v>80</v>
      </c>
      <c r="BFB11" t="s">
        <v>269</v>
      </c>
      <c r="BFC11" t="s">
        <v>271</v>
      </c>
      <c r="BFD11" t="s">
        <v>276</v>
      </c>
      <c r="BFE11" t="s">
        <v>279</v>
      </c>
      <c r="BFF11" t="s">
        <v>279</v>
      </c>
      <c r="BFI11" t="s">
        <v>282</v>
      </c>
      <c r="BFM11">
        <v>1</v>
      </c>
      <c r="BFY11" t="s">
        <v>284</v>
      </c>
      <c r="BFZ11" s="3">
        <v>44757</v>
      </c>
      <c r="BGA11" s="3">
        <v>43921</v>
      </c>
      <c r="BGB11" s="6" t="s">
        <v>285</v>
      </c>
      <c r="BGC11">
        <v>2022</v>
      </c>
      <c r="BGD11" s="3">
        <v>44652</v>
      </c>
      <c r="BGE11" s="3">
        <v>44742</v>
      </c>
      <c r="BGF11" t="s">
        <v>266</v>
      </c>
      <c r="BGG11" t="s">
        <v>80</v>
      </c>
      <c r="BGH11" t="s">
        <v>269</v>
      </c>
      <c r="BGI11" t="s">
        <v>271</v>
      </c>
      <c r="BGJ11" t="s">
        <v>276</v>
      </c>
      <c r="BGK11" t="s">
        <v>279</v>
      </c>
      <c r="BGL11" t="s">
        <v>279</v>
      </c>
      <c r="BGO11" t="s">
        <v>282</v>
      </c>
      <c r="BGS11">
        <v>1</v>
      </c>
      <c r="BHE11" t="s">
        <v>284</v>
      </c>
      <c r="BHF11" s="3">
        <v>44757</v>
      </c>
      <c r="BHG11" s="3">
        <v>43921</v>
      </c>
      <c r="BHH11" s="6" t="s">
        <v>285</v>
      </c>
      <c r="BHI11">
        <v>2022</v>
      </c>
      <c r="BHJ11" s="3">
        <v>44652</v>
      </c>
      <c r="BHK11" s="3">
        <v>44742</v>
      </c>
      <c r="BHL11" t="s">
        <v>266</v>
      </c>
      <c r="BHM11" t="s">
        <v>80</v>
      </c>
      <c r="BHN11" t="s">
        <v>269</v>
      </c>
      <c r="BHO11" t="s">
        <v>271</v>
      </c>
      <c r="BHP11" t="s">
        <v>276</v>
      </c>
      <c r="BHQ11" t="s">
        <v>279</v>
      </c>
      <c r="BHR11" t="s">
        <v>279</v>
      </c>
      <c r="BHU11" t="s">
        <v>282</v>
      </c>
      <c r="BHY11">
        <v>1</v>
      </c>
      <c r="BIK11" t="s">
        <v>284</v>
      </c>
      <c r="BIL11" s="3">
        <v>44757</v>
      </c>
      <c r="BIM11" s="3">
        <v>43921</v>
      </c>
      <c r="BIN11" s="6" t="s">
        <v>285</v>
      </c>
      <c r="BIO11">
        <v>2022</v>
      </c>
      <c r="BIP11" s="3">
        <v>44652</v>
      </c>
      <c r="BIQ11" s="3">
        <v>44742</v>
      </c>
      <c r="BIR11" t="s">
        <v>266</v>
      </c>
      <c r="BIS11" t="s">
        <v>80</v>
      </c>
      <c r="BIT11" t="s">
        <v>269</v>
      </c>
      <c r="BIU11" t="s">
        <v>271</v>
      </c>
      <c r="BIV11" t="s">
        <v>276</v>
      </c>
      <c r="BIW11" t="s">
        <v>279</v>
      </c>
      <c r="BIX11" t="s">
        <v>279</v>
      </c>
      <c r="BJA11" t="s">
        <v>282</v>
      </c>
      <c r="BJE11">
        <v>1</v>
      </c>
      <c r="BJQ11" t="s">
        <v>284</v>
      </c>
      <c r="BJR11" s="3">
        <v>44757</v>
      </c>
      <c r="BJS11" s="3">
        <v>43921</v>
      </c>
      <c r="BJT11" s="6" t="s">
        <v>285</v>
      </c>
      <c r="BJU11">
        <v>2022</v>
      </c>
      <c r="BJV11" s="3">
        <v>44652</v>
      </c>
      <c r="BJW11" s="3">
        <v>44742</v>
      </c>
      <c r="BJX11" t="s">
        <v>266</v>
      </c>
      <c r="BJY11" t="s">
        <v>80</v>
      </c>
      <c r="BJZ11" t="s">
        <v>269</v>
      </c>
      <c r="BKA11" t="s">
        <v>271</v>
      </c>
      <c r="BKB11" t="s">
        <v>276</v>
      </c>
      <c r="BKC11" t="s">
        <v>279</v>
      </c>
      <c r="BKD11" t="s">
        <v>279</v>
      </c>
      <c r="BKG11" t="s">
        <v>282</v>
      </c>
      <c r="BKK11">
        <v>1</v>
      </c>
      <c r="BKW11" t="s">
        <v>284</v>
      </c>
      <c r="BKX11" s="3">
        <v>44757</v>
      </c>
      <c r="BKY11" s="3">
        <v>43921</v>
      </c>
      <c r="BKZ11" s="6" t="s">
        <v>285</v>
      </c>
      <c r="BLA11">
        <v>2022</v>
      </c>
      <c r="BLB11" s="3">
        <v>44652</v>
      </c>
      <c r="BLC11" s="3">
        <v>44742</v>
      </c>
      <c r="BLD11" t="s">
        <v>266</v>
      </c>
      <c r="BLE11" t="s">
        <v>80</v>
      </c>
      <c r="BLF11" t="s">
        <v>269</v>
      </c>
      <c r="BLG11" t="s">
        <v>271</v>
      </c>
      <c r="BLH11" t="s">
        <v>276</v>
      </c>
      <c r="BLI11" t="s">
        <v>279</v>
      </c>
      <c r="BLJ11" t="s">
        <v>279</v>
      </c>
      <c r="BLM11" t="s">
        <v>282</v>
      </c>
      <c r="BLQ11">
        <v>1</v>
      </c>
      <c r="BMC11" t="s">
        <v>284</v>
      </c>
      <c r="BMD11" s="3">
        <v>44757</v>
      </c>
      <c r="BME11" s="3">
        <v>43921</v>
      </c>
      <c r="BMF11" s="6" t="s">
        <v>285</v>
      </c>
      <c r="BMG11">
        <v>2022</v>
      </c>
      <c r="BMH11" s="3">
        <v>44652</v>
      </c>
      <c r="BMI11" s="3">
        <v>44742</v>
      </c>
      <c r="BMJ11" t="s">
        <v>266</v>
      </c>
      <c r="BMK11" t="s">
        <v>80</v>
      </c>
      <c r="BML11" t="s">
        <v>269</v>
      </c>
      <c r="BMM11" t="s">
        <v>271</v>
      </c>
      <c r="BMN11" t="s">
        <v>276</v>
      </c>
      <c r="BMO11" t="s">
        <v>279</v>
      </c>
      <c r="BMP11" t="s">
        <v>279</v>
      </c>
      <c r="BMS11" t="s">
        <v>282</v>
      </c>
      <c r="BMW11">
        <v>1</v>
      </c>
      <c r="BNI11" t="s">
        <v>284</v>
      </c>
      <c r="BNJ11" s="3">
        <v>44757</v>
      </c>
      <c r="BNK11" s="3">
        <v>43921</v>
      </c>
      <c r="BNL11" s="6" t="s">
        <v>285</v>
      </c>
      <c r="BNM11">
        <v>2022</v>
      </c>
      <c r="BNN11" s="3">
        <v>44652</v>
      </c>
      <c r="BNO11" s="3">
        <v>44742</v>
      </c>
      <c r="BNP11" t="s">
        <v>266</v>
      </c>
      <c r="BNQ11" t="s">
        <v>80</v>
      </c>
      <c r="BNR11" t="s">
        <v>269</v>
      </c>
      <c r="BNS11" t="s">
        <v>271</v>
      </c>
      <c r="BNT11" t="s">
        <v>276</v>
      </c>
      <c r="BNU11" t="s">
        <v>279</v>
      </c>
      <c r="BNV11" t="s">
        <v>279</v>
      </c>
      <c r="BNY11" t="s">
        <v>282</v>
      </c>
      <c r="BOC11">
        <v>1</v>
      </c>
      <c r="BOO11" t="s">
        <v>284</v>
      </c>
      <c r="BOP11" s="3">
        <v>44757</v>
      </c>
      <c r="BOQ11" s="3">
        <v>43921</v>
      </c>
      <c r="BOR11" s="6" t="s">
        <v>285</v>
      </c>
      <c r="BOS11">
        <v>2022</v>
      </c>
      <c r="BOT11" s="3">
        <v>44652</v>
      </c>
      <c r="BOU11" s="3">
        <v>44742</v>
      </c>
      <c r="BOV11" t="s">
        <v>266</v>
      </c>
      <c r="BOW11" t="s">
        <v>80</v>
      </c>
      <c r="BOX11" t="s">
        <v>269</v>
      </c>
      <c r="BOY11" t="s">
        <v>271</v>
      </c>
      <c r="BOZ11" t="s">
        <v>276</v>
      </c>
      <c r="BPA11" t="s">
        <v>279</v>
      </c>
      <c r="BPB11" t="s">
        <v>279</v>
      </c>
      <c r="BPE11" t="s">
        <v>282</v>
      </c>
      <c r="BPI11">
        <v>1</v>
      </c>
      <c r="BPU11" t="s">
        <v>284</v>
      </c>
      <c r="BPV11" s="3">
        <v>44757</v>
      </c>
      <c r="BPW11" s="3">
        <v>43921</v>
      </c>
      <c r="BPX11" s="6" t="s">
        <v>285</v>
      </c>
      <c r="BPY11">
        <v>2022</v>
      </c>
      <c r="BPZ11" s="3">
        <v>44652</v>
      </c>
      <c r="BQA11" s="3">
        <v>44742</v>
      </c>
      <c r="BQB11" t="s">
        <v>266</v>
      </c>
      <c r="BQC11" t="s">
        <v>80</v>
      </c>
      <c r="BQD11" t="s">
        <v>269</v>
      </c>
      <c r="BQE11" t="s">
        <v>271</v>
      </c>
      <c r="BQF11" t="s">
        <v>276</v>
      </c>
      <c r="BQG11" t="s">
        <v>279</v>
      </c>
      <c r="BQH11" t="s">
        <v>279</v>
      </c>
      <c r="BQK11" t="s">
        <v>282</v>
      </c>
      <c r="BQO11">
        <v>1</v>
      </c>
      <c r="BRA11" t="s">
        <v>284</v>
      </c>
      <c r="BRB11" s="3">
        <v>44757</v>
      </c>
      <c r="BRC11" s="3">
        <v>43921</v>
      </c>
      <c r="BRD11" s="6" t="s">
        <v>285</v>
      </c>
      <c r="BRE11">
        <v>2022</v>
      </c>
      <c r="BRF11" s="3">
        <v>44652</v>
      </c>
      <c r="BRG11" s="3">
        <v>44742</v>
      </c>
      <c r="BRH11" t="s">
        <v>266</v>
      </c>
      <c r="BRI11" t="s">
        <v>80</v>
      </c>
      <c r="BRJ11" t="s">
        <v>269</v>
      </c>
      <c r="BRK11" t="s">
        <v>271</v>
      </c>
      <c r="BRL11" t="s">
        <v>276</v>
      </c>
      <c r="BRM11" t="s">
        <v>279</v>
      </c>
      <c r="BRN11" t="s">
        <v>279</v>
      </c>
      <c r="BRQ11" t="s">
        <v>282</v>
      </c>
      <c r="BRU11">
        <v>1</v>
      </c>
      <c r="BSG11" t="s">
        <v>284</v>
      </c>
      <c r="BSH11" s="3">
        <v>44757</v>
      </c>
      <c r="BSI11" s="3">
        <v>43921</v>
      </c>
      <c r="BSJ11" s="6" t="s">
        <v>285</v>
      </c>
      <c r="BSK11">
        <v>2022</v>
      </c>
      <c r="BSL11" s="3">
        <v>44652</v>
      </c>
      <c r="BSM11" s="3">
        <v>44742</v>
      </c>
      <c r="BSN11" t="s">
        <v>266</v>
      </c>
      <c r="BSO11" t="s">
        <v>80</v>
      </c>
      <c r="BSP11" t="s">
        <v>269</v>
      </c>
      <c r="BSQ11" t="s">
        <v>271</v>
      </c>
      <c r="BSR11" t="s">
        <v>276</v>
      </c>
      <c r="BSS11" t="s">
        <v>279</v>
      </c>
      <c r="BST11" t="s">
        <v>279</v>
      </c>
      <c r="BSW11" t="s">
        <v>282</v>
      </c>
      <c r="BTA11">
        <v>1</v>
      </c>
      <c r="BTM11" t="s">
        <v>284</v>
      </c>
      <c r="BTN11" s="3">
        <v>44757</v>
      </c>
      <c r="BTO11" s="3">
        <v>43921</v>
      </c>
      <c r="BTP11" s="6" t="s">
        <v>285</v>
      </c>
      <c r="BTQ11">
        <v>2022</v>
      </c>
      <c r="BTR11" s="3">
        <v>44652</v>
      </c>
      <c r="BTS11" s="3">
        <v>44742</v>
      </c>
      <c r="BTT11" t="s">
        <v>266</v>
      </c>
      <c r="BTU11" t="s">
        <v>80</v>
      </c>
      <c r="BTV11" t="s">
        <v>269</v>
      </c>
      <c r="BTW11" t="s">
        <v>271</v>
      </c>
      <c r="BTX11" t="s">
        <v>276</v>
      </c>
      <c r="BTY11" t="s">
        <v>279</v>
      </c>
      <c r="BTZ11" t="s">
        <v>279</v>
      </c>
      <c r="BUC11" t="s">
        <v>282</v>
      </c>
      <c r="BUG11">
        <v>1</v>
      </c>
      <c r="BUS11" t="s">
        <v>284</v>
      </c>
      <c r="BUT11" s="3">
        <v>44757</v>
      </c>
      <c r="BUU11" s="3">
        <v>43921</v>
      </c>
      <c r="BUV11" s="6" t="s">
        <v>285</v>
      </c>
      <c r="BUW11">
        <v>2022</v>
      </c>
      <c r="BUX11" s="3">
        <v>44652</v>
      </c>
      <c r="BUY11" s="3">
        <v>44742</v>
      </c>
      <c r="BUZ11" t="s">
        <v>266</v>
      </c>
      <c r="BVA11" t="s">
        <v>80</v>
      </c>
      <c r="BVB11" t="s">
        <v>269</v>
      </c>
      <c r="BVC11" t="s">
        <v>271</v>
      </c>
      <c r="BVD11" t="s">
        <v>276</v>
      </c>
      <c r="BVE11" t="s">
        <v>279</v>
      </c>
      <c r="BVF11" t="s">
        <v>279</v>
      </c>
      <c r="BVI11" t="s">
        <v>282</v>
      </c>
      <c r="BVM11">
        <v>1</v>
      </c>
      <c r="BVY11" t="s">
        <v>284</v>
      </c>
      <c r="BVZ11" s="3">
        <v>44757</v>
      </c>
      <c r="BWA11" s="3">
        <v>43921</v>
      </c>
      <c r="BWB11" s="6" t="s">
        <v>285</v>
      </c>
      <c r="BWC11">
        <v>2022</v>
      </c>
      <c r="BWD11" s="3">
        <v>44652</v>
      </c>
      <c r="BWE11" s="3">
        <v>44742</v>
      </c>
      <c r="BWF11" t="s">
        <v>266</v>
      </c>
      <c r="BWG11" t="s">
        <v>80</v>
      </c>
      <c r="BWH11" t="s">
        <v>269</v>
      </c>
      <c r="BWI11" t="s">
        <v>271</v>
      </c>
      <c r="BWJ11" t="s">
        <v>276</v>
      </c>
      <c r="BWK11" t="s">
        <v>279</v>
      </c>
      <c r="BWL11" t="s">
        <v>279</v>
      </c>
      <c r="BWO11" t="s">
        <v>282</v>
      </c>
      <c r="BWS11">
        <v>1</v>
      </c>
      <c r="BXE11" t="s">
        <v>284</v>
      </c>
      <c r="BXF11" s="3">
        <v>44757</v>
      </c>
      <c r="BXG11" s="3">
        <v>43921</v>
      </c>
      <c r="BXH11" s="6" t="s">
        <v>285</v>
      </c>
      <c r="BXI11">
        <v>2022</v>
      </c>
      <c r="BXJ11" s="3">
        <v>44652</v>
      </c>
      <c r="BXK11" s="3">
        <v>44742</v>
      </c>
      <c r="BXL11" t="s">
        <v>266</v>
      </c>
      <c r="BXM11" t="s">
        <v>80</v>
      </c>
      <c r="BXN11" t="s">
        <v>269</v>
      </c>
      <c r="BXO11" t="s">
        <v>271</v>
      </c>
      <c r="BXP11" t="s">
        <v>276</v>
      </c>
      <c r="BXQ11" t="s">
        <v>279</v>
      </c>
      <c r="BXR11" t="s">
        <v>279</v>
      </c>
      <c r="BXU11" t="s">
        <v>282</v>
      </c>
      <c r="BXY11">
        <v>1</v>
      </c>
      <c r="BYK11" t="s">
        <v>284</v>
      </c>
      <c r="BYL11" s="3">
        <v>44757</v>
      </c>
      <c r="BYM11" s="3">
        <v>43921</v>
      </c>
      <c r="BYN11" s="6" t="s">
        <v>285</v>
      </c>
      <c r="BYO11">
        <v>2022</v>
      </c>
      <c r="BYP11" s="3">
        <v>44652</v>
      </c>
      <c r="BYQ11" s="3">
        <v>44742</v>
      </c>
      <c r="BYR11" t="s">
        <v>266</v>
      </c>
      <c r="BYS11" t="s">
        <v>80</v>
      </c>
      <c r="BYT11" t="s">
        <v>269</v>
      </c>
      <c r="BYU11" t="s">
        <v>271</v>
      </c>
      <c r="BYV11" t="s">
        <v>276</v>
      </c>
      <c r="BYW11" t="s">
        <v>279</v>
      </c>
      <c r="BYX11" t="s">
        <v>279</v>
      </c>
      <c r="BZA11" t="s">
        <v>282</v>
      </c>
      <c r="BZE11">
        <v>1</v>
      </c>
      <c r="BZQ11" t="s">
        <v>284</v>
      </c>
      <c r="BZR11" s="3">
        <v>44757</v>
      </c>
      <c r="BZS11" s="3">
        <v>43921</v>
      </c>
      <c r="BZT11" s="6" t="s">
        <v>285</v>
      </c>
      <c r="BZU11">
        <v>2022</v>
      </c>
      <c r="BZV11" s="3">
        <v>44652</v>
      </c>
      <c r="BZW11" s="3">
        <v>44742</v>
      </c>
      <c r="BZX11" t="s">
        <v>266</v>
      </c>
      <c r="BZY11" t="s">
        <v>80</v>
      </c>
      <c r="BZZ11" t="s">
        <v>269</v>
      </c>
      <c r="CAA11" t="s">
        <v>271</v>
      </c>
      <c r="CAB11" t="s">
        <v>276</v>
      </c>
      <c r="CAC11" t="s">
        <v>279</v>
      </c>
      <c r="CAD11" t="s">
        <v>279</v>
      </c>
      <c r="CAG11" t="s">
        <v>282</v>
      </c>
      <c r="CAK11">
        <v>1</v>
      </c>
      <c r="CAW11" t="s">
        <v>284</v>
      </c>
      <c r="CAX11" s="3">
        <v>44757</v>
      </c>
      <c r="CAY11" s="3">
        <v>43921</v>
      </c>
      <c r="CAZ11" s="6" t="s">
        <v>285</v>
      </c>
      <c r="CBA11">
        <v>2022</v>
      </c>
      <c r="CBB11" s="3">
        <v>44652</v>
      </c>
      <c r="CBC11" s="3">
        <v>44742</v>
      </c>
      <c r="CBD11" t="s">
        <v>266</v>
      </c>
      <c r="CBE11" t="s">
        <v>80</v>
      </c>
      <c r="CBF11" t="s">
        <v>269</v>
      </c>
      <c r="CBG11" t="s">
        <v>271</v>
      </c>
      <c r="CBH11" t="s">
        <v>276</v>
      </c>
      <c r="CBI11" t="s">
        <v>279</v>
      </c>
      <c r="CBJ11" t="s">
        <v>279</v>
      </c>
      <c r="CBM11" t="s">
        <v>282</v>
      </c>
      <c r="CBQ11">
        <v>1</v>
      </c>
      <c r="CCC11" t="s">
        <v>284</v>
      </c>
      <c r="CCD11" s="3">
        <v>44757</v>
      </c>
      <c r="CCE11" s="3">
        <v>43921</v>
      </c>
      <c r="CCF11" s="6" t="s">
        <v>285</v>
      </c>
      <c r="CCG11">
        <v>2022</v>
      </c>
      <c r="CCH11" s="3">
        <v>44652</v>
      </c>
      <c r="CCI11" s="3">
        <v>44742</v>
      </c>
      <c r="CCJ11" t="s">
        <v>266</v>
      </c>
      <c r="CCK11" t="s">
        <v>80</v>
      </c>
      <c r="CCL11" t="s">
        <v>269</v>
      </c>
      <c r="CCM11" t="s">
        <v>271</v>
      </c>
      <c r="CCN11" t="s">
        <v>276</v>
      </c>
      <c r="CCO11" t="s">
        <v>279</v>
      </c>
      <c r="CCP11" t="s">
        <v>279</v>
      </c>
      <c r="CCS11" t="s">
        <v>282</v>
      </c>
      <c r="CCW11">
        <v>1</v>
      </c>
      <c r="CDI11" t="s">
        <v>284</v>
      </c>
      <c r="CDJ11" s="3">
        <v>44757</v>
      </c>
      <c r="CDK11" s="3">
        <v>43921</v>
      </c>
      <c r="CDL11" s="6" t="s">
        <v>285</v>
      </c>
      <c r="CDM11">
        <v>2022</v>
      </c>
      <c r="CDN11" s="3">
        <v>44652</v>
      </c>
      <c r="CDO11" s="3">
        <v>44742</v>
      </c>
      <c r="CDP11" t="s">
        <v>266</v>
      </c>
      <c r="CDQ11" t="s">
        <v>80</v>
      </c>
      <c r="CDR11" t="s">
        <v>269</v>
      </c>
      <c r="CDS11" t="s">
        <v>271</v>
      </c>
      <c r="CDT11" t="s">
        <v>276</v>
      </c>
      <c r="CDU11" t="s">
        <v>279</v>
      </c>
      <c r="CDV11" t="s">
        <v>279</v>
      </c>
      <c r="CDY11" t="s">
        <v>282</v>
      </c>
      <c r="CEC11">
        <v>1</v>
      </c>
      <c r="CEO11" t="s">
        <v>284</v>
      </c>
      <c r="CEP11" s="3">
        <v>44757</v>
      </c>
      <c r="CEQ11" s="3">
        <v>43921</v>
      </c>
      <c r="CER11" s="6" t="s">
        <v>285</v>
      </c>
      <c r="CES11">
        <v>2022</v>
      </c>
      <c r="CET11" s="3">
        <v>44652</v>
      </c>
      <c r="CEU11" s="3">
        <v>44742</v>
      </c>
      <c r="CEV11" t="s">
        <v>266</v>
      </c>
      <c r="CEW11" t="s">
        <v>80</v>
      </c>
      <c r="CEX11" t="s">
        <v>269</v>
      </c>
      <c r="CEY11" t="s">
        <v>271</v>
      </c>
      <c r="CEZ11" t="s">
        <v>276</v>
      </c>
      <c r="CFA11" t="s">
        <v>279</v>
      </c>
      <c r="CFB11" t="s">
        <v>279</v>
      </c>
      <c r="CFE11" t="s">
        <v>282</v>
      </c>
      <c r="CFI11">
        <v>1</v>
      </c>
      <c r="CFU11" t="s">
        <v>284</v>
      </c>
      <c r="CFV11" s="3">
        <v>44757</v>
      </c>
      <c r="CFW11" s="3">
        <v>43921</v>
      </c>
      <c r="CFX11" s="6" t="s">
        <v>285</v>
      </c>
      <c r="CFY11">
        <v>2022</v>
      </c>
      <c r="CFZ11" s="3">
        <v>44652</v>
      </c>
      <c r="CGA11" s="3">
        <v>44742</v>
      </c>
      <c r="CGB11" t="s">
        <v>266</v>
      </c>
      <c r="CGC11" t="s">
        <v>80</v>
      </c>
      <c r="CGD11" t="s">
        <v>269</v>
      </c>
      <c r="CGE11" t="s">
        <v>271</v>
      </c>
      <c r="CGF11" t="s">
        <v>276</v>
      </c>
      <c r="CGG11" t="s">
        <v>279</v>
      </c>
      <c r="CGH11" t="s">
        <v>279</v>
      </c>
      <c r="CGK11" t="s">
        <v>282</v>
      </c>
      <c r="CGO11">
        <v>1</v>
      </c>
      <c r="CHA11" t="s">
        <v>284</v>
      </c>
      <c r="CHB11" s="3">
        <v>44757</v>
      </c>
      <c r="CHC11" s="3">
        <v>43921</v>
      </c>
      <c r="CHD11" s="6" t="s">
        <v>285</v>
      </c>
      <c r="CHE11">
        <v>2022</v>
      </c>
      <c r="CHF11" s="3">
        <v>44652</v>
      </c>
      <c r="CHG11" s="3">
        <v>44742</v>
      </c>
      <c r="CHH11" t="s">
        <v>266</v>
      </c>
      <c r="CHI11" t="s">
        <v>80</v>
      </c>
      <c r="CHJ11" t="s">
        <v>269</v>
      </c>
      <c r="CHK11" t="s">
        <v>271</v>
      </c>
      <c r="CHL11" t="s">
        <v>276</v>
      </c>
      <c r="CHM11" t="s">
        <v>279</v>
      </c>
      <c r="CHN11" t="s">
        <v>279</v>
      </c>
      <c r="CHQ11" t="s">
        <v>282</v>
      </c>
      <c r="CHU11">
        <v>1</v>
      </c>
      <c r="CIG11" t="s">
        <v>284</v>
      </c>
      <c r="CIH11" s="3">
        <v>44757</v>
      </c>
      <c r="CII11" s="3">
        <v>43921</v>
      </c>
      <c r="CIJ11" s="6" t="s">
        <v>285</v>
      </c>
      <c r="CIK11">
        <v>2022</v>
      </c>
      <c r="CIL11" s="3">
        <v>44652</v>
      </c>
      <c r="CIM11" s="3">
        <v>44742</v>
      </c>
      <c r="CIN11" t="s">
        <v>266</v>
      </c>
      <c r="CIO11" t="s">
        <v>80</v>
      </c>
      <c r="CIP11" t="s">
        <v>269</v>
      </c>
      <c r="CIQ11" t="s">
        <v>271</v>
      </c>
      <c r="CIR11" t="s">
        <v>276</v>
      </c>
      <c r="CIS11" t="s">
        <v>279</v>
      </c>
      <c r="CIT11" t="s">
        <v>279</v>
      </c>
      <c r="CIW11" t="s">
        <v>282</v>
      </c>
      <c r="CJA11">
        <v>1</v>
      </c>
      <c r="CJM11" t="s">
        <v>284</v>
      </c>
      <c r="CJN11" s="3">
        <v>44757</v>
      </c>
      <c r="CJO11" s="3">
        <v>43921</v>
      </c>
      <c r="CJP11" s="6" t="s">
        <v>285</v>
      </c>
      <c r="CJQ11">
        <v>2022</v>
      </c>
      <c r="CJR11" s="3">
        <v>44652</v>
      </c>
      <c r="CJS11" s="3">
        <v>44742</v>
      </c>
      <c r="CJT11" t="s">
        <v>266</v>
      </c>
      <c r="CJU11" t="s">
        <v>80</v>
      </c>
      <c r="CJV11" t="s">
        <v>269</v>
      </c>
      <c r="CJW11" t="s">
        <v>271</v>
      </c>
      <c r="CJX11" t="s">
        <v>276</v>
      </c>
      <c r="CJY11" t="s">
        <v>279</v>
      </c>
      <c r="CJZ11" t="s">
        <v>279</v>
      </c>
      <c r="CKC11" t="s">
        <v>282</v>
      </c>
      <c r="CKG11">
        <v>1</v>
      </c>
      <c r="CKS11" t="s">
        <v>284</v>
      </c>
      <c r="CKT11" s="3">
        <v>44757</v>
      </c>
      <c r="CKU11" s="3">
        <v>43921</v>
      </c>
      <c r="CKV11" s="6" t="s">
        <v>285</v>
      </c>
      <c r="CKW11">
        <v>2022</v>
      </c>
      <c r="CKX11" s="3">
        <v>44652</v>
      </c>
      <c r="CKY11" s="3">
        <v>44742</v>
      </c>
      <c r="CKZ11" t="s">
        <v>266</v>
      </c>
      <c r="CLA11" t="s">
        <v>80</v>
      </c>
      <c r="CLB11" t="s">
        <v>269</v>
      </c>
      <c r="CLC11" t="s">
        <v>271</v>
      </c>
      <c r="CLD11" t="s">
        <v>276</v>
      </c>
      <c r="CLE11" t="s">
        <v>279</v>
      </c>
      <c r="CLF11" t="s">
        <v>279</v>
      </c>
      <c r="CLI11" t="s">
        <v>282</v>
      </c>
      <c r="CLM11">
        <v>1</v>
      </c>
      <c r="CLY11" t="s">
        <v>284</v>
      </c>
      <c r="CLZ11" s="3">
        <v>44757</v>
      </c>
      <c r="CMA11" s="3">
        <v>43921</v>
      </c>
      <c r="CMB11" s="6" t="s">
        <v>285</v>
      </c>
      <c r="CMC11">
        <v>2022</v>
      </c>
      <c r="CMD11" s="3">
        <v>44652</v>
      </c>
      <c r="CME11" s="3">
        <v>44742</v>
      </c>
      <c r="CMF11" t="s">
        <v>266</v>
      </c>
      <c r="CMG11" t="s">
        <v>80</v>
      </c>
      <c r="CMH11" t="s">
        <v>269</v>
      </c>
      <c r="CMI11" t="s">
        <v>271</v>
      </c>
      <c r="CMJ11" t="s">
        <v>276</v>
      </c>
      <c r="CMK11" t="s">
        <v>279</v>
      </c>
      <c r="CML11" t="s">
        <v>279</v>
      </c>
      <c r="CMO11" t="s">
        <v>282</v>
      </c>
      <c r="CMS11">
        <v>1</v>
      </c>
      <c r="CNE11" t="s">
        <v>284</v>
      </c>
      <c r="CNF11" s="3">
        <v>44757</v>
      </c>
      <c r="CNG11" s="3">
        <v>43921</v>
      </c>
      <c r="CNH11" s="6" t="s">
        <v>285</v>
      </c>
      <c r="CNI11">
        <v>2022</v>
      </c>
      <c r="CNJ11" s="3">
        <v>44652</v>
      </c>
      <c r="CNK11" s="3">
        <v>44742</v>
      </c>
      <c r="CNL11" t="s">
        <v>266</v>
      </c>
      <c r="CNM11" t="s">
        <v>80</v>
      </c>
      <c r="CNN11" t="s">
        <v>269</v>
      </c>
      <c r="CNO11" t="s">
        <v>271</v>
      </c>
      <c r="CNP11" t="s">
        <v>276</v>
      </c>
      <c r="CNQ11" t="s">
        <v>279</v>
      </c>
      <c r="CNR11" t="s">
        <v>279</v>
      </c>
      <c r="CNU11" t="s">
        <v>282</v>
      </c>
      <c r="CNY11">
        <v>1</v>
      </c>
      <c r="COK11" t="s">
        <v>284</v>
      </c>
      <c r="COL11" s="3">
        <v>44757</v>
      </c>
      <c r="COM11" s="3">
        <v>43921</v>
      </c>
      <c r="CON11" s="6" t="s">
        <v>285</v>
      </c>
      <c r="COO11">
        <v>2022</v>
      </c>
      <c r="COP11" s="3">
        <v>44652</v>
      </c>
      <c r="COQ11" s="3">
        <v>44742</v>
      </c>
      <c r="COR11" t="s">
        <v>266</v>
      </c>
      <c r="COS11" t="s">
        <v>80</v>
      </c>
      <c r="COT11" t="s">
        <v>269</v>
      </c>
      <c r="COU11" t="s">
        <v>271</v>
      </c>
      <c r="COV11" t="s">
        <v>276</v>
      </c>
      <c r="COW11" t="s">
        <v>279</v>
      </c>
      <c r="COX11" t="s">
        <v>279</v>
      </c>
      <c r="CPA11" t="s">
        <v>282</v>
      </c>
      <c r="CPE11">
        <v>1</v>
      </c>
      <c r="CPQ11" t="s">
        <v>284</v>
      </c>
      <c r="CPR11" s="3">
        <v>44757</v>
      </c>
      <c r="CPS11" s="3">
        <v>43921</v>
      </c>
      <c r="CPT11" s="6" t="s">
        <v>285</v>
      </c>
      <c r="CPU11">
        <v>2022</v>
      </c>
      <c r="CPV11" s="3">
        <v>44652</v>
      </c>
      <c r="CPW11" s="3">
        <v>44742</v>
      </c>
      <c r="CPX11" t="s">
        <v>266</v>
      </c>
      <c r="CPY11" t="s">
        <v>80</v>
      </c>
      <c r="CPZ11" t="s">
        <v>269</v>
      </c>
      <c r="CQA11" t="s">
        <v>271</v>
      </c>
      <c r="CQB11" t="s">
        <v>276</v>
      </c>
      <c r="CQC11" t="s">
        <v>279</v>
      </c>
      <c r="CQD11" t="s">
        <v>279</v>
      </c>
      <c r="CQG11" t="s">
        <v>282</v>
      </c>
      <c r="CQK11">
        <v>1</v>
      </c>
      <c r="CQW11" t="s">
        <v>284</v>
      </c>
      <c r="CQX11" s="3">
        <v>44757</v>
      </c>
      <c r="CQY11" s="3">
        <v>43921</v>
      </c>
      <c r="CQZ11" s="6" t="s">
        <v>285</v>
      </c>
      <c r="CRA11">
        <v>2022</v>
      </c>
      <c r="CRB11" s="3">
        <v>44652</v>
      </c>
      <c r="CRC11" s="3">
        <v>44742</v>
      </c>
      <c r="CRD11" t="s">
        <v>266</v>
      </c>
      <c r="CRE11" t="s">
        <v>80</v>
      </c>
      <c r="CRF11" t="s">
        <v>269</v>
      </c>
      <c r="CRG11" t="s">
        <v>271</v>
      </c>
      <c r="CRH11" t="s">
        <v>276</v>
      </c>
      <c r="CRI11" t="s">
        <v>279</v>
      </c>
      <c r="CRJ11" t="s">
        <v>279</v>
      </c>
      <c r="CRM11" t="s">
        <v>282</v>
      </c>
      <c r="CRQ11">
        <v>1</v>
      </c>
      <c r="CSC11" t="s">
        <v>284</v>
      </c>
      <c r="CSD11" s="3">
        <v>44757</v>
      </c>
      <c r="CSE11" s="3">
        <v>43921</v>
      </c>
      <c r="CSF11" s="6" t="s">
        <v>285</v>
      </c>
      <c r="CSG11">
        <v>2022</v>
      </c>
      <c r="CSH11" s="3">
        <v>44652</v>
      </c>
      <c r="CSI11" s="3">
        <v>44742</v>
      </c>
      <c r="CSJ11" t="s">
        <v>266</v>
      </c>
      <c r="CSK11" t="s">
        <v>80</v>
      </c>
      <c r="CSL11" t="s">
        <v>269</v>
      </c>
      <c r="CSM11" t="s">
        <v>271</v>
      </c>
      <c r="CSN11" t="s">
        <v>276</v>
      </c>
      <c r="CSO11" t="s">
        <v>279</v>
      </c>
      <c r="CSP11" t="s">
        <v>279</v>
      </c>
      <c r="CSS11" t="s">
        <v>282</v>
      </c>
      <c r="CSW11">
        <v>1</v>
      </c>
      <c r="CTI11" t="s">
        <v>284</v>
      </c>
      <c r="CTJ11" s="3">
        <v>44757</v>
      </c>
      <c r="CTK11" s="3">
        <v>43921</v>
      </c>
      <c r="CTL11" s="6" t="s">
        <v>285</v>
      </c>
      <c r="CTM11">
        <v>2022</v>
      </c>
      <c r="CTN11" s="3">
        <v>44652</v>
      </c>
      <c r="CTO11" s="3">
        <v>44742</v>
      </c>
      <c r="CTP11" t="s">
        <v>266</v>
      </c>
      <c r="CTQ11" t="s">
        <v>80</v>
      </c>
      <c r="CTR11" t="s">
        <v>269</v>
      </c>
      <c r="CTS11" t="s">
        <v>271</v>
      </c>
      <c r="CTT11" t="s">
        <v>276</v>
      </c>
      <c r="CTU11" t="s">
        <v>279</v>
      </c>
      <c r="CTV11" t="s">
        <v>279</v>
      </c>
      <c r="CTY11" t="s">
        <v>282</v>
      </c>
      <c r="CUC11">
        <v>1</v>
      </c>
      <c r="CUO11" t="s">
        <v>284</v>
      </c>
      <c r="CUP11" s="3">
        <v>44757</v>
      </c>
      <c r="CUQ11" s="3">
        <v>43921</v>
      </c>
      <c r="CUR11" s="6" t="s">
        <v>285</v>
      </c>
      <c r="CUS11">
        <v>2022</v>
      </c>
      <c r="CUT11" s="3">
        <v>44652</v>
      </c>
      <c r="CUU11" s="3">
        <v>44742</v>
      </c>
      <c r="CUV11" t="s">
        <v>266</v>
      </c>
      <c r="CUW11" t="s">
        <v>80</v>
      </c>
      <c r="CUX11" t="s">
        <v>269</v>
      </c>
      <c r="CUY11" t="s">
        <v>271</v>
      </c>
      <c r="CUZ11" t="s">
        <v>276</v>
      </c>
      <c r="CVA11" t="s">
        <v>279</v>
      </c>
      <c r="CVB11" t="s">
        <v>279</v>
      </c>
      <c r="CVE11" t="s">
        <v>282</v>
      </c>
      <c r="CVI11">
        <v>1</v>
      </c>
      <c r="CVU11" t="s">
        <v>284</v>
      </c>
      <c r="CVV11" s="3">
        <v>44757</v>
      </c>
      <c r="CVW11" s="3">
        <v>43921</v>
      </c>
      <c r="CVX11" s="6" t="s">
        <v>285</v>
      </c>
      <c r="CVY11">
        <v>2022</v>
      </c>
      <c r="CVZ11" s="3">
        <v>44652</v>
      </c>
      <c r="CWA11" s="3">
        <v>44742</v>
      </c>
      <c r="CWB11" t="s">
        <v>266</v>
      </c>
      <c r="CWC11" t="s">
        <v>80</v>
      </c>
      <c r="CWD11" t="s">
        <v>269</v>
      </c>
      <c r="CWE11" t="s">
        <v>271</v>
      </c>
      <c r="CWF11" t="s">
        <v>276</v>
      </c>
      <c r="CWG11" t="s">
        <v>279</v>
      </c>
      <c r="CWH11" t="s">
        <v>279</v>
      </c>
      <c r="CWK11" t="s">
        <v>282</v>
      </c>
      <c r="CWO11">
        <v>1</v>
      </c>
      <c r="CXA11" t="s">
        <v>284</v>
      </c>
      <c r="CXB11" s="3">
        <v>44757</v>
      </c>
      <c r="CXC11" s="3">
        <v>43921</v>
      </c>
      <c r="CXD11" s="6" t="s">
        <v>285</v>
      </c>
      <c r="CXE11">
        <v>2022</v>
      </c>
      <c r="CXF11" s="3">
        <v>44652</v>
      </c>
      <c r="CXG11" s="3">
        <v>44742</v>
      </c>
      <c r="CXH11" t="s">
        <v>266</v>
      </c>
      <c r="CXI11" t="s">
        <v>80</v>
      </c>
      <c r="CXJ11" t="s">
        <v>269</v>
      </c>
      <c r="CXK11" t="s">
        <v>271</v>
      </c>
      <c r="CXL11" t="s">
        <v>276</v>
      </c>
      <c r="CXM11" t="s">
        <v>279</v>
      </c>
      <c r="CXN11" t="s">
        <v>279</v>
      </c>
      <c r="CXQ11" t="s">
        <v>282</v>
      </c>
      <c r="CXU11">
        <v>1</v>
      </c>
      <c r="CYG11" t="s">
        <v>284</v>
      </c>
      <c r="CYH11" s="3">
        <v>44757</v>
      </c>
      <c r="CYI11" s="3">
        <v>43921</v>
      </c>
      <c r="CYJ11" s="6" t="s">
        <v>285</v>
      </c>
      <c r="CYK11">
        <v>2022</v>
      </c>
      <c r="CYL11" s="3">
        <v>44652</v>
      </c>
      <c r="CYM11" s="3">
        <v>44742</v>
      </c>
      <c r="CYN11" t="s">
        <v>266</v>
      </c>
      <c r="CYO11" t="s">
        <v>80</v>
      </c>
      <c r="CYP11" t="s">
        <v>269</v>
      </c>
      <c r="CYQ11" t="s">
        <v>271</v>
      </c>
      <c r="CYR11" t="s">
        <v>276</v>
      </c>
      <c r="CYS11" t="s">
        <v>279</v>
      </c>
      <c r="CYT11" t="s">
        <v>279</v>
      </c>
      <c r="CYW11" t="s">
        <v>282</v>
      </c>
      <c r="CZA11">
        <v>1</v>
      </c>
      <c r="CZM11" t="s">
        <v>284</v>
      </c>
      <c r="CZN11" s="3">
        <v>44757</v>
      </c>
      <c r="CZO11" s="3">
        <v>43921</v>
      </c>
      <c r="CZP11" s="6" t="s">
        <v>285</v>
      </c>
      <c r="CZQ11">
        <v>2022</v>
      </c>
      <c r="CZR11" s="3">
        <v>44652</v>
      </c>
      <c r="CZS11" s="3">
        <v>44742</v>
      </c>
      <c r="CZT11" t="s">
        <v>266</v>
      </c>
      <c r="CZU11" t="s">
        <v>80</v>
      </c>
      <c r="CZV11" t="s">
        <v>269</v>
      </c>
      <c r="CZW11" t="s">
        <v>271</v>
      </c>
      <c r="CZX11" t="s">
        <v>276</v>
      </c>
      <c r="CZY11" t="s">
        <v>279</v>
      </c>
      <c r="CZZ11" t="s">
        <v>279</v>
      </c>
      <c r="DAC11" t="s">
        <v>282</v>
      </c>
      <c r="DAG11">
        <v>1</v>
      </c>
      <c r="DAS11" t="s">
        <v>284</v>
      </c>
      <c r="DAT11" s="3">
        <v>44757</v>
      </c>
      <c r="DAU11" s="3">
        <v>43921</v>
      </c>
      <c r="DAV11" s="6" t="s">
        <v>285</v>
      </c>
      <c r="DAW11">
        <v>2022</v>
      </c>
      <c r="DAX11" s="3">
        <v>44652</v>
      </c>
      <c r="DAY11" s="3">
        <v>44742</v>
      </c>
      <c r="DAZ11" t="s">
        <v>266</v>
      </c>
      <c r="DBA11" t="s">
        <v>80</v>
      </c>
      <c r="DBB11" t="s">
        <v>269</v>
      </c>
      <c r="DBC11" t="s">
        <v>271</v>
      </c>
      <c r="DBD11" t="s">
        <v>276</v>
      </c>
      <c r="DBE11" t="s">
        <v>279</v>
      </c>
      <c r="DBF11" t="s">
        <v>279</v>
      </c>
      <c r="DBI11" t="s">
        <v>282</v>
      </c>
      <c r="DBM11">
        <v>1</v>
      </c>
      <c r="DBY11" t="s">
        <v>284</v>
      </c>
      <c r="DBZ11" s="3">
        <v>44757</v>
      </c>
      <c r="DCA11" s="3">
        <v>43921</v>
      </c>
      <c r="DCB11" s="6" t="s">
        <v>285</v>
      </c>
      <c r="DCC11">
        <v>2022</v>
      </c>
      <c r="DCD11" s="3">
        <v>44652</v>
      </c>
      <c r="DCE11" s="3">
        <v>44742</v>
      </c>
      <c r="DCF11" t="s">
        <v>266</v>
      </c>
      <c r="DCG11" t="s">
        <v>80</v>
      </c>
      <c r="DCH11" t="s">
        <v>269</v>
      </c>
      <c r="DCI11" t="s">
        <v>271</v>
      </c>
      <c r="DCJ11" t="s">
        <v>276</v>
      </c>
      <c r="DCK11" t="s">
        <v>279</v>
      </c>
      <c r="DCL11" t="s">
        <v>279</v>
      </c>
      <c r="DCO11" t="s">
        <v>282</v>
      </c>
      <c r="DCS11">
        <v>1</v>
      </c>
      <c r="DDE11" t="s">
        <v>284</v>
      </c>
      <c r="DDF11" s="3">
        <v>44757</v>
      </c>
      <c r="DDG11" s="3">
        <v>43921</v>
      </c>
      <c r="DDH11" s="6" t="s">
        <v>285</v>
      </c>
      <c r="DDI11">
        <v>2022</v>
      </c>
      <c r="DDJ11" s="3">
        <v>44652</v>
      </c>
      <c r="DDK11" s="3">
        <v>44742</v>
      </c>
      <c r="DDL11" t="s">
        <v>266</v>
      </c>
      <c r="DDM11" t="s">
        <v>80</v>
      </c>
      <c r="DDN11" t="s">
        <v>269</v>
      </c>
      <c r="DDO11" t="s">
        <v>271</v>
      </c>
      <c r="DDP11" t="s">
        <v>276</v>
      </c>
      <c r="DDQ11" t="s">
        <v>279</v>
      </c>
      <c r="DDR11" t="s">
        <v>279</v>
      </c>
      <c r="DDU11" t="s">
        <v>282</v>
      </c>
      <c r="DDY11">
        <v>1</v>
      </c>
      <c r="DEK11" t="s">
        <v>284</v>
      </c>
      <c r="DEL11" s="3">
        <v>44757</v>
      </c>
      <c r="DEM11" s="3">
        <v>43921</v>
      </c>
      <c r="DEN11" s="6" t="s">
        <v>285</v>
      </c>
      <c r="DEO11">
        <v>2022</v>
      </c>
      <c r="DEP11" s="3">
        <v>44652</v>
      </c>
      <c r="DEQ11" s="3">
        <v>44742</v>
      </c>
      <c r="DER11" t="s">
        <v>266</v>
      </c>
      <c r="DES11" t="s">
        <v>80</v>
      </c>
      <c r="DET11" t="s">
        <v>269</v>
      </c>
      <c r="DEU11" t="s">
        <v>271</v>
      </c>
      <c r="DEV11" t="s">
        <v>276</v>
      </c>
      <c r="DEW11" t="s">
        <v>279</v>
      </c>
      <c r="DEX11" t="s">
        <v>279</v>
      </c>
      <c r="DFA11" t="s">
        <v>282</v>
      </c>
      <c r="DFE11">
        <v>1</v>
      </c>
      <c r="DFQ11" t="s">
        <v>284</v>
      </c>
      <c r="DFR11" s="3">
        <v>44757</v>
      </c>
      <c r="DFS11" s="3">
        <v>43921</v>
      </c>
      <c r="DFT11" s="6" t="s">
        <v>285</v>
      </c>
      <c r="DFU11">
        <v>2022</v>
      </c>
      <c r="DFV11" s="3">
        <v>44652</v>
      </c>
      <c r="DFW11" s="3">
        <v>44742</v>
      </c>
      <c r="DFX11" t="s">
        <v>266</v>
      </c>
      <c r="DFY11" t="s">
        <v>80</v>
      </c>
      <c r="DFZ11" t="s">
        <v>269</v>
      </c>
      <c r="DGA11" t="s">
        <v>271</v>
      </c>
      <c r="DGB11" t="s">
        <v>276</v>
      </c>
      <c r="DGC11" t="s">
        <v>279</v>
      </c>
      <c r="DGD11" t="s">
        <v>279</v>
      </c>
      <c r="DGG11" t="s">
        <v>282</v>
      </c>
      <c r="DGK11">
        <v>1</v>
      </c>
      <c r="DGW11" t="s">
        <v>284</v>
      </c>
      <c r="DGX11" s="3">
        <v>44757</v>
      </c>
      <c r="DGY11" s="3">
        <v>43921</v>
      </c>
      <c r="DGZ11" s="6" t="s">
        <v>285</v>
      </c>
      <c r="DHA11">
        <v>2022</v>
      </c>
      <c r="DHB11" s="3">
        <v>44652</v>
      </c>
      <c r="DHC11" s="3">
        <v>44742</v>
      </c>
      <c r="DHD11" t="s">
        <v>266</v>
      </c>
      <c r="DHE11" t="s">
        <v>80</v>
      </c>
      <c r="DHF11" t="s">
        <v>269</v>
      </c>
      <c r="DHG11" t="s">
        <v>271</v>
      </c>
      <c r="DHH11" t="s">
        <v>276</v>
      </c>
      <c r="DHI11" t="s">
        <v>279</v>
      </c>
      <c r="DHJ11" t="s">
        <v>279</v>
      </c>
      <c r="DHM11" t="s">
        <v>282</v>
      </c>
      <c r="DHQ11">
        <v>1</v>
      </c>
      <c r="DIC11" t="s">
        <v>284</v>
      </c>
      <c r="DID11" s="3">
        <v>44757</v>
      </c>
      <c r="DIE11" s="3">
        <v>43921</v>
      </c>
      <c r="DIF11" s="6" t="s">
        <v>285</v>
      </c>
      <c r="DIG11">
        <v>2022</v>
      </c>
      <c r="DIH11" s="3">
        <v>44652</v>
      </c>
      <c r="DII11" s="3">
        <v>44742</v>
      </c>
      <c r="DIJ11" t="s">
        <v>266</v>
      </c>
      <c r="DIK11" t="s">
        <v>80</v>
      </c>
      <c r="DIL11" t="s">
        <v>269</v>
      </c>
      <c r="DIM11" t="s">
        <v>271</v>
      </c>
      <c r="DIN11" t="s">
        <v>276</v>
      </c>
      <c r="DIO11" t="s">
        <v>279</v>
      </c>
      <c r="DIP11" t="s">
        <v>279</v>
      </c>
      <c r="DIS11" t="s">
        <v>282</v>
      </c>
      <c r="DIW11">
        <v>1</v>
      </c>
      <c r="DJI11" t="s">
        <v>284</v>
      </c>
      <c r="DJJ11" s="3">
        <v>44757</v>
      </c>
      <c r="DJK11" s="3">
        <v>43921</v>
      </c>
      <c r="DJL11" s="6" t="s">
        <v>285</v>
      </c>
      <c r="DJM11">
        <v>2022</v>
      </c>
      <c r="DJN11" s="3">
        <v>44652</v>
      </c>
      <c r="DJO11" s="3">
        <v>44742</v>
      </c>
      <c r="DJP11" t="s">
        <v>266</v>
      </c>
      <c r="DJQ11" t="s">
        <v>80</v>
      </c>
      <c r="DJR11" t="s">
        <v>269</v>
      </c>
      <c r="DJS11" t="s">
        <v>271</v>
      </c>
      <c r="DJT11" t="s">
        <v>276</v>
      </c>
      <c r="DJU11" t="s">
        <v>279</v>
      </c>
      <c r="DJV11" t="s">
        <v>279</v>
      </c>
      <c r="DJY11" t="s">
        <v>282</v>
      </c>
      <c r="DKC11">
        <v>1</v>
      </c>
      <c r="DKO11" t="s">
        <v>284</v>
      </c>
      <c r="DKP11" s="3">
        <v>44757</v>
      </c>
      <c r="DKQ11" s="3">
        <v>43921</v>
      </c>
      <c r="DKR11" s="6" t="s">
        <v>285</v>
      </c>
      <c r="DKS11">
        <v>2022</v>
      </c>
      <c r="DKT11" s="3">
        <v>44652</v>
      </c>
      <c r="DKU11" s="3">
        <v>44742</v>
      </c>
      <c r="DKV11" t="s">
        <v>266</v>
      </c>
      <c r="DKW11" t="s">
        <v>80</v>
      </c>
      <c r="DKX11" t="s">
        <v>269</v>
      </c>
      <c r="DKY11" t="s">
        <v>271</v>
      </c>
      <c r="DKZ11" t="s">
        <v>276</v>
      </c>
      <c r="DLA11" t="s">
        <v>279</v>
      </c>
      <c r="DLB11" t="s">
        <v>279</v>
      </c>
      <c r="DLE11" t="s">
        <v>282</v>
      </c>
      <c r="DLI11">
        <v>1</v>
      </c>
      <c r="DLU11" t="s">
        <v>284</v>
      </c>
      <c r="DLV11" s="3">
        <v>44757</v>
      </c>
      <c r="DLW11" s="3">
        <v>43921</v>
      </c>
      <c r="DLX11" s="6" t="s">
        <v>285</v>
      </c>
      <c r="DLY11">
        <v>2022</v>
      </c>
      <c r="DLZ11" s="3">
        <v>44652</v>
      </c>
      <c r="DMA11" s="3">
        <v>44742</v>
      </c>
      <c r="DMB11" t="s">
        <v>266</v>
      </c>
      <c r="DMC11" t="s">
        <v>80</v>
      </c>
      <c r="DMD11" t="s">
        <v>269</v>
      </c>
      <c r="DME11" t="s">
        <v>271</v>
      </c>
      <c r="DMF11" t="s">
        <v>276</v>
      </c>
      <c r="DMG11" t="s">
        <v>279</v>
      </c>
      <c r="DMH11" t="s">
        <v>279</v>
      </c>
      <c r="DMK11" t="s">
        <v>282</v>
      </c>
      <c r="DMO11">
        <v>1</v>
      </c>
      <c r="DNA11" t="s">
        <v>284</v>
      </c>
      <c r="DNB11" s="3">
        <v>44757</v>
      </c>
      <c r="DNC11" s="3">
        <v>43921</v>
      </c>
      <c r="DND11" s="6" t="s">
        <v>285</v>
      </c>
      <c r="DNE11">
        <v>2022</v>
      </c>
      <c r="DNF11" s="3">
        <v>44652</v>
      </c>
      <c r="DNG11" s="3">
        <v>44742</v>
      </c>
      <c r="DNH11" t="s">
        <v>266</v>
      </c>
      <c r="DNI11" t="s">
        <v>80</v>
      </c>
      <c r="DNJ11" t="s">
        <v>269</v>
      </c>
      <c r="DNK11" t="s">
        <v>271</v>
      </c>
      <c r="DNL11" t="s">
        <v>276</v>
      </c>
      <c r="DNM11" t="s">
        <v>279</v>
      </c>
      <c r="DNN11" t="s">
        <v>279</v>
      </c>
      <c r="DNQ11" t="s">
        <v>282</v>
      </c>
      <c r="DNU11">
        <v>1</v>
      </c>
      <c r="DOG11" t="s">
        <v>284</v>
      </c>
      <c r="DOH11" s="3">
        <v>44757</v>
      </c>
      <c r="DOI11" s="3">
        <v>43921</v>
      </c>
      <c r="DOJ11" s="6" t="s">
        <v>285</v>
      </c>
      <c r="DOK11">
        <v>2022</v>
      </c>
      <c r="DOL11" s="3">
        <v>44652</v>
      </c>
      <c r="DOM11" s="3">
        <v>44742</v>
      </c>
      <c r="DON11" t="s">
        <v>266</v>
      </c>
      <c r="DOO11" t="s">
        <v>80</v>
      </c>
      <c r="DOP11" t="s">
        <v>269</v>
      </c>
      <c r="DOQ11" t="s">
        <v>271</v>
      </c>
      <c r="DOR11" t="s">
        <v>276</v>
      </c>
      <c r="DOS11" t="s">
        <v>279</v>
      </c>
      <c r="DOT11" t="s">
        <v>279</v>
      </c>
      <c r="DOW11" t="s">
        <v>282</v>
      </c>
      <c r="DPA11">
        <v>1</v>
      </c>
      <c r="DPM11" t="s">
        <v>284</v>
      </c>
      <c r="DPN11" s="3">
        <v>44757</v>
      </c>
      <c r="DPO11" s="3">
        <v>43921</v>
      </c>
      <c r="DPP11" s="6" t="s">
        <v>285</v>
      </c>
      <c r="DPQ11">
        <v>2022</v>
      </c>
      <c r="DPR11" s="3">
        <v>44652</v>
      </c>
      <c r="DPS11" s="3">
        <v>44742</v>
      </c>
      <c r="DPT11" t="s">
        <v>266</v>
      </c>
      <c r="DPU11" t="s">
        <v>80</v>
      </c>
      <c r="DPV11" t="s">
        <v>269</v>
      </c>
      <c r="DPW11" t="s">
        <v>271</v>
      </c>
      <c r="DPX11" t="s">
        <v>276</v>
      </c>
      <c r="DPY11" t="s">
        <v>279</v>
      </c>
      <c r="DPZ11" t="s">
        <v>279</v>
      </c>
      <c r="DQC11" t="s">
        <v>282</v>
      </c>
      <c r="DQG11">
        <v>1</v>
      </c>
      <c r="DQS11" t="s">
        <v>284</v>
      </c>
      <c r="DQT11" s="3">
        <v>44757</v>
      </c>
      <c r="DQU11" s="3">
        <v>43921</v>
      </c>
      <c r="DQV11" s="6" t="s">
        <v>285</v>
      </c>
      <c r="DQW11">
        <v>2022</v>
      </c>
      <c r="DQX11" s="3">
        <v>44652</v>
      </c>
      <c r="DQY11" s="3">
        <v>44742</v>
      </c>
      <c r="DQZ11" t="s">
        <v>266</v>
      </c>
      <c r="DRA11" t="s">
        <v>80</v>
      </c>
      <c r="DRB11" t="s">
        <v>269</v>
      </c>
      <c r="DRC11" t="s">
        <v>271</v>
      </c>
      <c r="DRD11" t="s">
        <v>276</v>
      </c>
      <c r="DRE11" t="s">
        <v>279</v>
      </c>
      <c r="DRF11" t="s">
        <v>279</v>
      </c>
      <c r="DRI11" t="s">
        <v>282</v>
      </c>
      <c r="DRM11">
        <v>1</v>
      </c>
      <c r="DRY11" t="s">
        <v>284</v>
      </c>
      <c r="DRZ11" s="3">
        <v>44757</v>
      </c>
      <c r="DSA11" s="3">
        <v>43921</v>
      </c>
      <c r="DSB11" s="6" t="s">
        <v>285</v>
      </c>
      <c r="DSC11">
        <v>2022</v>
      </c>
      <c r="DSD11" s="3">
        <v>44652</v>
      </c>
      <c r="DSE11" s="3">
        <v>44742</v>
      </c>
      <c r="DSF11" t="s">
        <v>266</v>
      </c>
      <c r="DSG11" t="s">
        <v>80</v>
      </c>
      <c r="DSH11" t="s">
        <v>269</v>
      </c>
      <c r="DSI11" t="s">
        <v>271</v>
      </c>
      <c r="DSJ11" t="s">
        <v>276</v>
      </c>
      <c r="DSK11" t="s">
        <v>279</v>
      </c>
      <c r="DSL11" t="s">
        <v>279</v>
      </c>
      <c r="DSO11" t="s">
        <v>282</v>
      </c>
      <c r="DSS11">
        <v>1</v>
      </c>
      <c r="DTE11" t="s">
        <v>284</v>
      </c>
      <c r="DTF11" s="3">
        <v>44757</v>
      </c>
      <c r="DTG11" s="3">
        <v>43921</v>
      </c>
      <c r="DTH11" s="6" t="s">
        <v>285</v>
      </c>
      <c r="DTI11">
        <v>2022</v>
      </c>
      <c r="DTJ11" s="3">
        <v>44652</v>
      </c>
      <c r="DTK11" s="3">
        <v>44742</v>
      </c>
      <c r="DTL11" t="s">
        <v>266</v>
      </c>
      <c r="DTM11" t="s">
        <v>80</v>
      </c>
      <c r="DTN11" t="s">
        <v>269</v>
      </c>
      <c r="DTO11" t="s">
        <v>271</v>
      </c>
      <c r="DTP11" t="s">
        <v>276</v>
      </c>
      <c r="DTQ11" t="s">
        <v>279</v>
      </c>
      <c r="DTR11" t="s">
        <v>279</v>
      </c>
      <c r="DTU11" t="s">
        <v>282</v>
      </c>
      <c r="DTY11">
        <v>1</v>
      </c>
      <c r="DUK11" t="s">
        <v>284</v>
      </c>
      <c r="DUL11" s="3">
        <v>44757</v>
      </c>
      <c r="DUM11" s="3">
        <v>43921</v>
      </c>
      <c r="DUN11" s="6" t="s">
        <v>285</v>
      </c>
      <c r="DUO11">
        <v>2022</v>
      </c>
      <c r="DUP11" s="3">
        <v>44652</v>
      </c>
      <c r="DUQ11" s="3">
        <v>44742</v>
      </c>
      <c r="DUR11" t="s">
        <v>266</v>
      </c>
      <c r="DUS11" t="s">
        <v>80</v>
      </c>
      <c r="DUT11" t="s">
        <v>269</v>
      </c>
      <c r="DUU11" t="s">
        <v>271</v>
      </c>
      <c r="DUV11" t="s">
        <v>276</v>
      </c>
      <c r="DUW11" t="s">
        <v>279</v>
      </c>
      <c r="DUX11" t="s">
        <v>279</v>
      </c>
      <c r="DVA11" t="s">
        <v>282</v>
      </c>
      <c r="DVE11">
        <v>1</v>
      </c>
      <c r="DVQ11" t="s">
        <v>284</v>
      </c>
      <c r="DVR11" s="3">
        <v>44757</v>
      </c>
      <c r="DVS11" s="3">
        <v>43921</v>
      </c>
      <c r="DVT11" s="6" t="s">
        <v>285</v>
      </c>
      <c r="DVU11">
        <v>2022</v>
      </c>
      <c r="DVV11" s="3">
        <v>44652</v>
      </c>
      <c r="DVW11" s="3">
        <v>44742</v>
      </c>
      <c r="DVX11" t="s">
        <v>266</v>
      </c>
      <c r="DVY11" t="s">
        <v>80</v>
      </c>
      <c r="DVZ11" t="s">
        <v>269</v>
      </c>
      <c r="DWA11" t="s">
        <v>271</v>
      </c>
      <c r="DWB11" t="s">
        <v>276</v>
      </c>
      <c r="DWC11" t="s">
        <v>279</v>
      </c>
      <c r="DWD11" t="s">
        <v>279</v>
      </c>
      <c r="DWG11" t="s">
        <v>282</v>
      </c>
      <c r="DWK11">
        <v>1</v>
      </c>
      <c r="DWW11" t="s">
        <v>284</v>
      </c>
      <c r="DWX11" s="3">
        <v>44757</v>
      </c>
      <c r="DWY11" s="3">
        <v>43921</v>
      </c>
      <c r="DWZ11" s="6" t="s">
        <v>285</v>
      </c>
      <c r="DXA11">
        <v>2022</v>
      </c>
      <c r="DXB11" s="3">
        <v>44652</v>
      </c>
      <c r="DXC11" s="3">
        <v>44742</v>
      </c>
      <c r="DXD11" t="s">
        <v>266</v>
      </c>
      <c r="DXE11" t="s">
        <v>80</v>
      </c>
      <c r="DXF11" t="s">
        <v>269</v>
      </c>
      <c r="DXG11" t="s">
        <v>271</v>
      </c>
      <c r="DXH11" t="s">
        <v>276</v>
      </c>
      <c r="DXI11" t="s">
        <v>279</v>
      </c>
      <c r="DXJ11" t="s">
        <v>279</v>
      </c>
      <c r="DXM11" t="s">
        <v>282</v>
      </c>
      <c r="DXQ11">
        <v>1</v>
      </c>
      <c r="DYC11" t="s">
        <v>284</v>
      </c>
      <c r="DYD11" s="3">
        <v>44757</v>
      </c>
      <c r="DYE11" s="3">
        <v>43921</v>
      </c>
      <c r="DYF11" s="6" t="s">
        <v>285</v>
      </c>
      <c r="DYG11">
        <v>2022</v>
      </c>
      <c r="DYH11" s="3">
        <v>44652</v>
      </c>
      <c r="DYI11" s="3">
        <v>44742</v>
      </c>
      <c r="DYJ11" t="s">
        <v>266</v>
      </c>
      <c r="DYK11" t="s">
        <v>80</v>
      </c>
      <c r="DYL11" t="s">
        <v>269</v>
      </c>
      <c r="DYM11" t="s">
        <v>271</v>
      </c>
      <c r="DYN11" t="s">
        <v>276</v>
      </c>
      <c r="DYO11" t="s">
        <v>279</v>
      </c>
      <c r="DYP11" t="s">
        <v>279</v>
      </c>
      <c r="DYS11" t="s">
        <v>282</v>
      </c>
      <c r="DYW11">
        <v>1</v>
      </c>
      <c r="DZI11" t="s">
        <v>284</v>
      </c>
      <c r="DZJ11" s="3">
        <v>44757</v>
      </c>
      <c r="DZK11" s="3">
        <v>43921</v>
      </c>
      <c r="DZL11" s="6" t="s">
        <v>285</v>
      </c>
      <c r="DZM11">
        <v>2022</v>
      </c>
      <c r="DZN11" s="3">
        <v>44652</v>
      </c>
      <c r="DZO11" s="3">
        <v>44742</v>
      </c>
      <c r="DZP11" t="s">
        <v>266</v>
      </c>
      <c r="DZQ11" t="s">
        <v>80</v>
      </c>
      <c r="DZR11" t="s">
        <v>269</v>
      </c>
      <c r="DZS11" t="s">
        <v>271</v>
      </c>
      <c r="DZT11" t="s">
        <v>276</v>
      </c>
      <c r="DZU11" t="s">
        <v>279</v>
      </c>
      <c r="DZV11" t="s">
        <v>279</v>
      </c>
      <c r="DZY11" t="s">
        <v>282</v>
      </c>
      <c r="EAC11">
        <v>1</v>
      </c>
      <c r="EAO11" t="s">
        <v>284</v>
      </c>
      <c r="EAP11" s="3">
        <v>44757</v>
      </c>
      <c r="EAQ11" s="3">
        <v>43921</v>
      </c>
      <c r="EAR11" s="6" t="s">
        <v>285</v>
      </c>
      <c r="EAS11">
        <v>2022</v>
      </c>
      <c r="EAT11" s="3">
        <v>44652</v>
      </c>
      <c r="EAU11" s="3">
        <v>44742</v>
      </c>
      <c r="EAV11" t="s">
        <v>266</v>
      </c>
      <c r="EAW11" t="s">
        <v>80</v>
      </c>
      <c r="EAX11" t="s">
        <v>269</v>
      </c>
      <c r="EAY11" t="s">
        <v>271</v>
      </c>
      <c r="EAZ11" t="s">
        <v>276</v>
      </c>
      <c r="EBA11" t="s">
        <v>279</v>
      </c>
      <c r="EBB11" t="s">
        <v>279</v>
      </c>
      <c r="EBE11" t="s">
        <v>282</v>
      </c>
      <c r="EBI11">
        <v>1</v>
      </c>
      <c r="EBU11" t="s">
        <v>284</v>
      </c>
      <c r="EBV11" s="3">
        <v>44757</v>
      </c>
      <c r="EBW11" s="3">
        <v>43921</v>
      </c>
      <c r="EBX11" s="6" t="s">
        <v>285</v>
      </c>
      <c r="EBY11">
        <v>2022</v>
      </c>
      <c r="EBZ11" s="3">
        <v>44652</v>
      </c>
      <c r="ECA11" s="3">
        <v>44742</v>
      </c>
      <c r="ECB11" t="s">
        <v>266</v>
      </c>
      <c r="ECC11" t="s">
        <v>80</v>
      </c>
      <c r="ECD11" t="s">
        <v>269</v>
      </c>
      <c r="ECE11" t="s">
        <v>271</v>
      </c>
      <c r="ECF11" t="s">
        <v>276</v>
      </c>
      <c r="ECG11" t="s">
        <v>279</v>
      </c>
      <c r="ECH11" t="s">
        <v>279</v>
      </c>
      <c r="ECK11" t="s">
        <v>282</v>
      </c>
      <c r="ECO11">
        <v>1</v>
      </c>
      <c r="EDA11" t="s">
        <v>284</v>
      </c>
      <c r="EDB11" s="3">
        <v>44757</v>
      </c>
      <c r="EDC11" s="3">
        <v>43921</v>
      </c>
      <c r="EDD11" s="6" t="s">
        <v>285</v>
      </c>
      <c r="EDE11">
        <v>2022</v>
      </c>
      <c r="EDF11" s="3">
        <v>44652</v>
      </c>
      <c r="EDG11" s="3">
        <v>44742</v>
      </c>
      <c r="EDH11" t="s">
        <v>266</v>
      </c>
      <c r="EDI11" t="s">
        <v>80</v>
      </c>
      <c r="EDJ11" t="s">
        <v>269</v>
      </c>
      <c r="EDK11" t="s">
        <v>271</v>
      </c>
      <c r="EDL11" t="s">
        <v>276</v>
      </c>
      <c r="EDM11" t="s">
        <v>279</v>
      </c>
      <c r="EDN11" t="s">
        <v>279</v>
      </c>
      <c r="EDQ11" t="s">
        <v>282</v>
      </c>
      <c r="EDU11">
        <v>1</v>
      </c>
      <c r="EEG11" t="s">
        <v>284</v>
      </c>
      <c r="EEH11" s="3">
        <v>44757</v>
      </c>
      <c r="EEI11" s="3">
        <v>43921</v>
      </c>
      <c r="EEJ11" s="6" t="s">
        <v>285</v>
      </c>
      <c r="EEK11">
        <v>2022</v>
      </c>
      <c r="EEL11" s="3">
        <v>44652</v>
      </c>
      <c r="EEM11" s="3">
        <v>44742</v>
      </c>
      <c r="EEN11" t="s">
        <v>266</v>
      </c>
      <c r="EEO11" t="s">
        <v>80</v>
      </c>
      <c r="EEP11" t="s">
        <v>269</v>
      </c>
      <c r="EEQ11" t="s">
        <v>271</v>
      </c>
      <c r="EER11" t="s">
        <v>276</v>
      </c>
      <c r="EES11" t="s">
        <v>279</v>
      </c>
      <c r="EET11" t="s">
        <v>279</v>
      </c>
      <c r="EEW11" t="s">
        <v>282</v>
      </c>
      <c r="EFA11">
        <v>1</v>
      </c>
      <c r="EFM11" t="s">
        <v>284</v>
      </c>
      <c r="EFN11" s="3">
        <v>44757</v>
      </c>
      <c r="EFO11" s="3">
        <v>43921</v>
      </c>
      <c r="EFP11" s="6" t="s">
        <v>285</v>
      </c>
      <c r="EFQ11">
        <v>2022</v>
      </c>
      <c r="EFR11" s="3">
        <v>44652</v>
      </c>
      <c r="EFS11" s="3">
        <v>44742</v>
      </c>
      <c r="EFT11" t="s">
        <v>266</v>
      </c>
      <c r="EFU11" t="s">
        <v>80</v>
      </c>
      <c r="EFV11" t="s">
        <v>269</v>
      </c>
      <c r="EFW11" t="s">
        <v>271</v>
      </c>
      <c r="EFX11" t="s">
        <v>276</v>
      </c>
      <c r="EFY11" t="s">
        <v>279</v>
      </c>
      <c r="EFZ11" t="s">
        <v>279</v>
      </c>
      <c r="EGC11" t="s">
        <v>282</v>
      </c>
      <c r="EGG11">
        <v>1</v>
      </c>
      <c r="EGS11" t="s">
        <v>284</v>
      </c>
      <c r="EGT11" s="3">
        <v>44757</v>
      </c>
      <c r="EGU11" s="3">
        <v>43921</v>
      </c>
      <c r="EGV11" s="6" t="s">
        <v>285</v>
      </c>
      <c r="EGW11">
        <v>2022</v>
      </c>
      <c r="EGX11" s="3">
        <v>44652</v>
      </c>
      <c r="EGY11" s="3">
        <v>44742</v>
      </c>
      <c r="EGZ11" t="s">
        <v>266</v>
      </c>
      <c r="EHA11" t="s">
        <v>80</v>
      </c>
      <c r="EHB11" t="s">
        <v>269</v>
      </c>
      <c r="EHC11" t="s">
        <v>271</v>
      </c>
      <c r="EHD11" t="s">
        <v>276</v>
      </c>
      <c r="EHE11" t="s">
        <v>279</v>
      </c>
      <c r="EHF11" t="s">
        <v>279</v>
      </c>
      <c r="EHI11" t="s">
        <v>282</v>
      </c>
      <c r="EHM11">
        <v>1</v>
      </c>
      <c r="EHY11" t="s">
        <v>284</v>
      </c>
      <c r="EHZ11" s="3">
        <v>44757</v>
      </c>
      <c r="EIA11" s="3">
        <v>43921</v>
      </c>
      <c r="EIB11" s="6" t="s">
        <v>285</v>
      </c>
      <c r="EIC11">
        <v>2022</v>
      </c>
      <c r="EID11" s="3">
        <v>44652</v>
      </c>
      <c r="EIE11" s="3">
        <v>44742</v>
      </c>
      <c r="EIF11" t="s">
        <v>266</v>
      </c>
      <c r="EIG11" t="s">
        <v>80</v>
      </c>
      <c r="EIH11" t="s">
        <v>269</v>
      </c>
      <c r="EII11" t="s">
        <v>271</v>
      </c>
      <c r="EIJ11" t="s">
        <v>276</v>
      </c>
      <c r="EIK11" t="s">
        <v>279</v>
      </c>
      <c r="EIL11" t="s">
        <v>279</v>
      </c>
      <c r="EIO11" t="s">
        <v>282</v>
      </c>
      <c r="EIS11">
        <v>1</v>
      </c>
      <c r="EJE11" t="s">
        <v>284</v>
      </c>
      <c r="EJF11" s="3">
        <v>44757</v>
      </c>
      <c r="EJG11" s="3">
        <v>43921</v>
      </c>
      <c r="EJH11" s="6" t="s">
        <v>285</v>
      </c>
      <c r="EJI11">
        <v>2022</v>
      </c>
      <c r="EJJ11" s="3">
        <v>44652</v>
      </c>
      <c r="EJK11" s="3">
        <v>44742</v>
      </c>
      <c r="EJL11" t="s">
        <v>266</v>
      </c>
      <c r="EJM11" t="s">
        <v>80</v>
      </c>
      <c r="EJN11" t="s">
        <v>269</v>
      </c>
      <c r="EJO11" t="s">
        <v>271</v>
      </c>
      <c r="EJP11" t="s">
        <v>276</v>
      </c>
      <c r="EJQ11" t="s">
        <v>279</v>
      </c>
      <c r="EJR11" t="s">
        <v>279</v>
      </c>
      <c r="EJU11" t="s">
        <v>282</v>
      </c>
      <c r="EJY11">
        <v>1</v>
      </c>
      <c r="EKK11" t="s">
        <v>284</v>
      </c>
      <c r="EKL11" s="3">
        <v>44757</v>
      </c>
      <c r="EKM11" s="3">
        <v>43921</v>
      </c>
      <c r="EKN11" s="6" t="s">
        <v>285</v>
      </c>
      <c r="EKO11">
        <v>2022</v>
      </c>
      <c r="EKP11" s="3">
        <v>44652</v>
      </c>
      <c r="EKQ11" s="3">
        <v>44742</v>
      </c>
      <c r="EKR11" t="s">
        <v>266</v>
      </c>
      <c r="EKS11" t="s">
        <v>80</v>
      </c>
      <c r="EKT11" t="s">
        <v>269</v>
      </c>
      <c r="EKU11" t="s">
        <v>271</v>
      </c>
      <c r="EKV11" t="s">
        <v>276</v>
      </c>
      <c r="EKW11" t="s">
        <v>279</v>
      </c>
      <c r="EKX11" t="s">
        <v>279</v>
      </c>
      <c r="ELA11" t="s">
        <v>282</v>
      </c>
      <c r="ELE11">
        <v>1</v>
      </c>
      <c r="ELQ11" t="s">
        <v>284</v>
      </c>
      <c r="ELR11" s="3">
        <v>44757</v>
      </c>
      <c r="ELS11" s="3">
        <v>43921</v>
      </c>
      <c r="ELT11" s="6" t="s">
        <v>285</v>
      </c>
      <c r="ELU11">
        <v>2022</v>
      </c>
      <c r="ELV11" s="3">
        <v>44652</v>
      </c>
      <c r="ELW11" s="3">
        <v>44742</v>
      </c>
      <c r="ELX11" t="s">
        <v>266</v>
      </c>
      <c r="ELY11" t="s">
        <v>80</v>
      </c>
      <c r="ELZ11" t="s">
        <v>269</v>
      </c>
      <c r="EMA11" t="s">
        <v>271</v>
      </c>
      <c r="EMB11" t="s">
        <v>276</v>
      </c>
      <c r="EMC11" t="s">
        <v>279</v>
      </c>
      <c r="EMD11" t="s">
        <v>279</v>
      </c>
      <c r="EMG11" t="s">
        <v>282</v>
      </c>
      <c r="EMK11">
        <v>1</v>
      </c>
      <c r="EMW11" t="s">
        <v>284</v>
      </c>
      <c r="EMX11" s="3">
        <v>44757</v>
      </c>
      <c r="EMY11" s="3">
        <v>43921</v>
      </c>
      <c r="EMZ11" s="6" t="s">
        <v>285</v>
      </c>
      <c r="ENA11">
        <v>2022</v>
      </c>
      <c r="ENB11" s="3">
        <v>44652</v>
      </c>
      <c r="ENC11" s="3">
        <v>44742</v>
      </c>
      <c r="END11" t="s">
        <v>266</v>
      </c>
      <c r="ENE11" t="s">
        <v>80</v>
      </c>
      <c r="ENF11" t="s">
        <v>269</v>
      </c>
      <c r="ENG11" t="s">
        <v>271</v>
      </c>
      <c r="ENH11" t="s">
        <v>276</v>
      </c>
      <c r="ENI11" t="s">
        <v>279</v>
      </c>
      <c r="ENJ11" t="s">
        <v>279</v>
      </c>
      <c r="ENM11" t="s">
        <v>282</v>
      </c>
      <c r="ENQ11">
        <v>1</v>
      </c>
      <c r="EOC11" t="s">
        <v>284</v>
      </c>
      <c r="EOD11" s="3">
        <v>44757</v>
      </c>
      <c r="EOE11" s="3">
        <v>43921</v>
      </c>
      <c r="EOF11" s="6" t="s">
        <v>285</v>
      </c>
      <c r="EOG11">
        <v>2022</v>
      </c>
      <c r="EOH11" s="3">
        <v>44652</v>
      </c>
      <c r="EOI11" s="3">
        <v>44742</v>
      </c>
      <c r="EOJ11" t="s">
        <v>266</v>
      </c>
      <c r="EOK11" t="s">
        <v>80</v>
      </c>
      <c r="EOL11" t="s">
        <v>269</v>
      </c>
      <c r="EOM11" t="s">
        <v>271</v>
      </c>
      <c r="EON11" t="s">
        <v>276</v>
      </c>
      <c r="EOO11" t="s">
        <v>279</v>
      </c>
      <c r="EOP11" t="s">
        <v>279</v>
      </c>
      <c r="EOS11" t="s">
        <v>282</v>
      </c>
      <c r="EOW11">
        <v>1</v>
      </c>
      <c r="EPI11" t="s">
        <v>284</v>
      </c>
      <c r="EPJ11" s="3">
        <v>44757</v>
      </c>
      <c r="EPK11" s="3">
        <v>43921</v>
      </c>
      <c r="EPL11" s="6" t="s">
        <v>285</v>
      </c>
      <c r="EPM11">
        <v>2022</v>
      </c>
      <c r="EPN11" s="3">
        <v>44652</v>
      </c>
      <c r="EPO11" s="3">
        <v>44742</v>
      </c>
      <c r="EPP11" t="s">
        <v>266</v>
      </c>
      <c r="EPQ11" t="s">
        <v>80</v>
      </c>
      <c r="EPR11" t="s">
        <v>269</v>
      </c>
      <c r="EPS11" t="s">
        <v>271</v>
      </c>
      <c r="EPT11" t="s">
        <v>276</v>
      </c>
      <c r="EPU11" t="s">
        <v>279</v>
      </c>
      <c r="EPV11" t="s">
        <v>279</v>
      </c>
      <c r="EPY11" t="s">
        <v>282</v>
      </c>
      <c r="EQC11">
        <v>1</v>
      </c>
      <c r="EQO11" t="s">
        <v>284</v>
      </c>
      <c r="EQP11" s="3">
        <v>44757</v>
      </c>
      <c r="EQQ11" s="3">
        <v>43921</v>
      </c>
      <c r="EQR11" s="6" t="s">
        <v>285</v>
      </c>
      <c r="EQS11">
        <v>2022</v>
      </c>
      <c r="EQT11" s="3">
        <v>44652</v>
      </c>
      <c r="EQU11" s="3">
        <v>44742</v>
      </c>
      <c r="EQV11" t="s">
        <v>266</v>
      </c>
      <c r="EQW11" t="s">
        <v>80</v>
      </c>
      <c r="EQX11" t="s">
        <v>269</v>
      </c>
      <c r="EQY11" t="s">
        <v>271</v>
      </c>
      <c r="EQZ11" t="s">
        <v>276</v>
      </c>
      <c r="ERA11" t="s">
        <v>279</v>
      </c>
      <c r="ERB11" t="s">
        <v>279</v>
      </c>
      <c r="ERE11" t="s">
        <v>282</v>
      </c>
      <c r="ERI11">
        <v>1</v>
      </c>
      <c r="ERU11" t="s">
        <v>284</v>
      </c>
      <c r="ERV11" s="3">
        <v>44757</v>
      </c>
      <c r="ERW11" s="3">
        <v>43921</v>
      </c>
      <c r="ERX11" s="6" t="s">
        <v>285</v>
      </c>
      <c r="ERY11">
        <v>2022</v>
      </c>
      <c r="ERZ11" s="3">
        <v>44652</v>
      </c>
      <c r="ESA11" s="3">
        <v>44742</v>
      </c>
      <c r="ESB11" t="s">
        <v>266</v>
      </c>
      <c r="ESC11" t="s">
        <v>80</v>
      </c>
      <c r="ESD11" t="s">
        <v>269</v>
      </c>
      <c r="ESE11" t="s">
        <v>271</v>
      </c>
      <c r="ESF11" t="s">
        <v>276</v>
      </c>
      <c r="ESG11" t="s">
        <v>279</v>
      </c>
      <c r="ESH11" t="s">
        <v>279</v>
      </c>
      <c r="ESK11" t="s">
        <v>282</v>
      </c>
      <c r="ESO11">
        <v>1</v>
      </c>
      <c r="ETA11" t="s">
        <v>284</v>
      </c>
      <c r="ETB11" s="3">
        <v>44757</v>
      </c>
      <c r="ETC11" s="3">
        <v>43921</v>
      </c>
      <c r="ETD11" s="6" t="s">
        <v>285</v>
      </c>
      <c r="ETE11">
        <v>2022</v>
      </c>
      <c r="ETF11" s="3">
        <v>44652</v>
      </c>
      <c r="ETG11" s="3">
        <v>44742</v>
      </c>
      <c r="ETH11" t="s">
        <v>266</v>
      </c>
      <c r="ETI11" t="s">
        <v>80</v>
      </c>
      <c r="ETJ11" t="s">
        <v>269</v>
      </c>
      <c r="ETK11" t="s">
        <v>271</v>
      </c>
      <c r="ETL11" t="s">
        <v>276</v>
      </c>
      <c r="ETM11" t="s">
        <v>279</v>
      </c>
      <c r="ETN11" t="s">
        <v>279</v>
      </c>
      <c r="ETQ11" t="s">
        <v>282</v>
      </c>
      <c r="ETU11">
        <v>1</v>
      </c>
      <c r="EUG11" t="s">
        <v>284</v>
      </c>
      <c r="EUH11" s="3">
        <v>44757</v>
      </c>
      <c r="EUI11" s="3">
        <v>43921</v>
      </c>
      <c r="EUJ11" s="6" t="s">
        <v>285</v>
      </c>
      <c r="EUK11">
        <v>2022</v>
      </c>
      <c r="EUL11" s="3">
        <v>44652</v>
      </c>
      <c r="EUM11" s="3">
        <v>44742</v>
      </c>
      <c r="EUN11" t="s">
        <v>266</v>
      </c>
      <c r="EUO11" t="s">
        <v>80</v>
      </c>
      <c r="EUP11" t="s">
        <v>269</v>
      </c>
      <c r="EUQ11" t="s">
        <v>271</v>
      </c>
      <c r="EUR11" t="s">
        <v>276</v>
      </c>
      <c r="EUS11" t="s">
        <v>279</v>
      </c>
      <c r="EUT11" t="s">
        <v>279</v>
      </c>
      <c r="EUW11" t="s">
        <v>282</v>
      </c>
      <c r="EVA11">
        <v>1</v>
      </c>
      <c r="EVM11" t="s">
        <v>284</v>
      </c>
      <c r="EVN11" s="3">
        <v>44757</v>
      </c>
      <c r="EVO11" s="3">
        <v>43921</v>
      </c>
      <c r="EVP11" s="6" t="s">
        <v>285</v>
      </c>
      <c r="EVQ11">
        <v>2022</v>
      </c>
      <c r="EVR11" s="3">
        <v>44652</v>
      </c>
      <c r="EVS11" s="3">
        <v>44742</v>
      </c>
      <c r="EVT11" t="s">
        <v>266</v>
      </c>
      <c r="EVU11" t="s">
        <v>80</v>
      </c>
      <c r="EVV11" t="s">
        <v>269</v>
      </c>
      <c r="EVW11" t="s">
        <v>271</v>
      </c>
      <c r="EVX11" t="s">
        <v>276</v>
      </c>
      <c r="EVY11" t="s">
        <v>279</v>
      </c>
      <c r="EVZ11" t="s">
        <v>279</v>
      </c>
      <c r="EWC11" t="s">
        <v>282</v>
      </c>
      <c r="EWG11">
        <v>1</v>
      </c>
      <c r="EWS11" t="s">
        <v>284</v>
      </c>
      <c r="EWT11" s="3">
        <v>44757</v>
      </c>
      <c r="EWU11" s="3">
        <v>43921</v>
      </c>
      <c r="EWV11" s="6" t="s">
        <v>285</v>
      </c>
      <c r="EWW11">
        <v>2022</v>
      </c>
      <c r="EWX11" s="3">
        <v>44652</v>
      </c>
      <c r="EWY11" s="3">
        <v>44742</v>
      </c>
      <c r="EWZ11" t="s">
        <v>266</v>
      </c>
      <c r="EXA11" t="s">
        <v>80</v>
      </c>
      <c r="EXB11" t="s">
        <v>269</v>
      </c>
      <c r="EXC11" t="s">
        <v>271</v>
      </c>
      <c r="EXD11" t="s">
        <v>276</v>
      </c>
      <c r="EXE11" t="s">
        <v>279</v>
      </c>
      <c r="EXF11" t="s">
        <v>279</v>
      </c>
      <c r="EXI11" t="s">
        <v>282</v>
      </c>
      <c r="EXM11">
        <v>1</v>
      </c>
      <c r="EXY11" t="s">
        <v>284</v>
      </c>
      <c r="EXZ11" s="3">
        <v>44757</v>
      </c>
      <c r="EYA11" s="3">
        <v>43921</v>
      </c>
      <c r="EYB11" s="6" t="s">
        <v>285</v>
      </c>
      <c r="EYC11">
        <v>2022</v>
      </c>
      <c r="EYD11" s="3">
        <v>44652</v>
      </c>
      <c r="EYE11" s="3">
        <v>44742</v>
      </c>
      <c r="EYF11" t="s">
        <v>266</v>
      </c>
      <c r="EYG11" t="s">
        <v>80</v>
      </c>
      <c r="EYH11" t="s">
        <v>269</v>
      </c>
      <c r="EYI11" t="s">
        <v>271</v>
      </c>
      <c r="EYJ11" t="s">
        <v>276</v>
      </c>
      <c r="EYK11" t="s">
        <v>279</v>
      </c>
      <c r="EYL11" t="s">
        <v>279</v>
      </c>
      <c r="EYO11" t="s">
        <v>282</v>
      </c>
      <c r="EYS11">
        <v>1</v>
      </c>
      <c r="EZE11" t="s">
        <v>284</v>
      </c>
      <c r="EZF11" s="3">
        <v>44757</v>
      </c>
      <c r="EZG11" s="3">
        <v>43921</v>
      </c>
      <c r="EZH11" s="6" t="s">
        <v>285</v>
      </c>
      <c r="EZI11">
        <v>2022</v>
      </c>
      <c r="EZJ11" s="3">
        <v>44652</v>
      </c>
      <c r="EZK11" s="3">
        <v>44742</v>
      </c>
      <c r="EZL11" t="s">
        <v>266</v>
      </c>
      <c r="EZM11" t="s">
        <v>80</v>
      </c>
      <c r="EZN11" t="s">
        <v>269</v>
      </c>
      <c r="EZO11" t="s">
        <v>271</v>
      </c>
      <c r="EZP11" t="s">
        <v>276</v>
      </c>
      <c r="EZQ11" t="s">
        <v>279</v>
      </c>
      <c r="EZR11" t="s">
        <v>279</v>
      </c>
      <c r="EZU11" t="s">
        <v>282</v>
      </c>
      <c r="EZY11">
        <v>1</v>
      </c>
      <c r="FAK11" t="s">
        <v>284</v>
      </c>
      <c r="FAL11" s="3">
        <v>44757</v>
      </c>
      <c r="FAM11" s="3">
        <v>43921</v>
      </c>
      <c r="FAN11" s="6" t="s">
        <v>285</v>
      </c>
      <c r="FAO11">
        <v>2022</v>
      </c>
      <c r="FAP11" s="3">
        <v>44652</v>
      </c>
      <c r="FAQ11" s="3">
        <v>44742</v>
      </c>
      <c r="FAR11" t="s">
        <v>266</v>
      </c>
      <c r="FAS11" t="s">
        <v>80</v>
      </c>
      <c r="FAT11" t="s">
        <v>269</v>
      </c>
      <c r="FAU11" t="s">
        <v>271</v>
      </c>
      <c r="FAV11" t="s">
        <v>276</v>
      </c>
      <c r="FAW11" t="s">
        <v>279</v>
      </c>
      <c r="FAX11" t="s">
        <v>279</v>
      </c>
      <c r="FBA11" t="s">
        <v>282</v>
      </c>
      <c r="FBE11">
        <v>1</v>
      </c>
      <c r="FBQ11" t="s">
        <v>284</v>
      </c>
      <c r="FBR11" s="3">
        <v>44757</v>
      </c>
      <c r="FBS11" s="3">
        <v>43921</v>
      </c>
      <c r="FBT11" s="6" t="s">
        <v>285</v>
      </c>
      <c r="FBU11">
        <v>2022</v>
      </c>
      <c r="FBV11" s="3">
        <v>44652</v>
      </c>
      <c r="FBW11" s="3">
        <v>44742</v>
      </c>
      <c r="FBX11" t="s">
        <v>266</v>
      </c>
      <c r="FBY11" t="s">
        <v>80</v>
      </c>
      <c r="FBZ11" t="s">
        <v>269</v>
      </c>
      <c r="FCA11" t="s">
        <v>271</v>
      </c>
      <c r="FCB11" t="s">
        <v>276</v>
      </c>
      <c r="FCC11" t="s">
        <v>279</v>
      </c>
      <c r="FCD11" t="s">
        <v>279</v>
      </c>
      <c r="FCG11" t="s">
        <v>282</v>
      </c>
      <c r="FCK11">
        <v>1</v>
      </c>
      <c r="FCW11" t="s">
        <v>284</v>
      </c>
      <c r="FCX11" s="3">
        <v>44757</v>
      </c>
      <c r="FCY11" s="3">
        <v>43921</v>
      </c>
      <c r="FCZ11" s="6" t="s">
        <v>285</v>
      </c>
      <c r="FDA11">
        <v>2022</v>
      </c>
      <c r="FDB11" s="3">
        <v>44652</v>
      </c>
      <c r="FDC11" s="3">
        <v>44742</v>
      </c>
      <c r="FDD11" t="s">
        <v>266</v>
      </c>
      <c r="FDE11" t="s">
        <v>80</v>
      </c>
      <c r="FDF11" t="s">
        <v>269</v>
      </c>
      <c r="FDG11" t="s">
        <v>271</v>
      </c>
      <c r="FDH11" t="s">
        <v>276</v>
      </c>
      <c r="FDI11" t="s">
        <v>279</v>
      </c>
      <c r="FDJ11" t="s">
        <v>279</v>
      </c>
      <c r="FDM11" t="s">
        <v>282</v>
      </c>
      <c r="FDQ11">
        <v>1</v>
      </c>
      <c r="FEC11" t="s">
        <v>284</v>
      </c>
      <c r="FED11" s="3">
        <v>44757</v>
      </c>
      <c r="FEE11" s="3">
        <v>43921</v>
      </c>
      <c r="FEF11" s="6" t="s">
        <v>285</v>
      </c>
      <c r="FEG11">
        <v>2022</v>
      </c>
      <c r="FEH11" s="3">
        <v>44652</v>
      </c>
      <c r="FEI11" s="3">
        <v>44742</v>
      </c>
      <c r="FEJ11" t="s">
        <v>266</v>
      </c>
      <c r="FEK11" t="s">
        <v>80</v>
      </c>
      <c r="FEL11" t="s">
        <v>269</v>
      </c>
      <c r="FEM11" t="s">
        <v>271</v>
      </c>
      <c r="FEN11" t="s">
        <v>276</v>
      </c>
      <c r="FEO11" t="s">
        <v>279</v>
      </c>
      <c r="FEP11" t="s">
        <v>279</v>
      </c>
      <c r="FES11" t="s">
        <v>282</v>
      </c>
      <c r="FEW11">
        <v>1</v>
      </c>
      <c r="FFI11" t="s">
        <v>284</v>
      </c>
      <c r="FFJ11" s="3">
        <v>44757</v>
      </c>
      <c r="FFK11" s="3">
        <v>43921</v>
      </c>
      <c r="FFL11" s="6" t="s">
        <v>285</v>
      </c>
      <c r="FFM11">
        <v>2022</v>
      </c>
      <c r="FFN11" s="3">
        <v>44652</v>
      </c>
      <c r="FFO11" s="3">
        <v>44742</v>
      </c>
      <c r="FFP11" t="s">
        <v>266</v>
      </c>
      <c r="FFQ11" t="s">
        <v>80</v>
      </c>
      <c r="FFR11" t="s">
        <v>269</v>
      </c>
      <c r="FFS11" t="s">
        <v>271</v>
      </c>
      <c r="FFT11" t="s">
        <v>276</v>
      </c>
      <c r="FFU11" t="s">
        <v>279</v>
      </c>
      <c r="FFV11" t="s">
        <v>279</v>
      </c>
      <c r="FFY11" t="s">
        <v>282</v>
      </c>
      <c r="FGC11">
        <v>1</v>
      </c>
      <c r="FGO11" t="s">
        <v>284</v>
      </c>
      <c r="FGP11" s="3">
        <v>44757</v>
      </c>
      <c r="FGQ11" s="3">
        <v>43921</v>
      </c>
      <c r="FGR11" s="6" t="s">
        <v>285</v>
      </c>
      <c r="FGS11">
        <v>2022</v>
      </c>
      <c r="FGT11" s="3">
        <v>44652</v>
      </c>
      <c r="FGU11" s="3">
        <v>44742</v>
      </c>
      <c r="FGV11" t="s">
        <v>266</v>
      </c>
      <c r="FGW11" t="s">
        <v>80</v>
      </c>
      <c r="FGX11" t="s">
        <v>269</v>
      </c>
      <c r="FGY11" t="s">
        <v>271</v>
      </c>
      <c r="FGZ11" t="s">
        <v>276</v>
      </c>
      <c r="FHA11" t="s">
        <v>279</v>
      </c>
      <c r="FHB11" t="s">
        <v>279</v>
      </c>
      <c r="FHE11" t="s">
        <v>282</v>
      </c>
      <c r="FHI11">
        <v>1</v>
      </c>
      <c r="FHU11" t="s">
        <v>284</v>
      </c>
      <c r="FHV11" s="3">
        <v>44757</v>
      </c>
      <c r="FHW11" s="3">
        <v>43921</v>
      </c>
      <c r="FHX11" s="6" t="s">
        <v>285</v>
      </c>
      <c r="FHY11">
        <v>2022</v>
      </c>
      <c r="FHZ11" s="3">
        <v>44652</v>
      </c>
      <c r="FIA11" s="3">
        <v>44742</v>
      </c>
      <c r="FIB11" t="s">
        <v>266</v>
      </c>
      <c r="FIC11" t="s">
        <v>80</v>
      </c>
      <c r="FID11" t="s">
        <v>269</v>
      </c>
      <c r="FIE11" t="s">
        <v>271</v>
      </c>
      <c r="FIF11" t="s">
        <v>276</v>
      </c>
      <c r="FIG11" t="s">
        <v>279</v>
      </c>
      <c r="FIH11" t="s">
        <v>279</v>
      </c>
      <c r="FIK11" t="s">
        <v>282</v>
      </c>
      <c r="FIO11">
        <v>1</v>
      </c>
      <c r="FJA11" t="s">
        <v>284</v>
      </c>
      <c r="FJB11" s="3">
        <v>44757</v>
      </c>
      <c r="FJC11" s="3">
        <v>43921</v>
      </c>
      <c r="FJD11" s="6" t="s">
        <v>285</v>
      </c>
      <c r="FJE11">
        <v>2022</v>
      </c>
      <c r="FJF11" s="3">
        <v>44652</v>
      </c>
      <c r="FJG11" s="3">
        <v>44742</v>
      </c>
      <c r="FJH11" t="s">
        <v>266</v>
      </c>
      <c r="FJI11" t="s">
        <v>80</v>
      </c>
      <c r="FJJ11" t="s">
        <v>269</v>
      </c>
      <c r="FJK11" t="s">
        <v>271</v>
      </c>
      <c r="FJL11" t="s">
        <v>276</v>
      </c>
      <c r="FJM11" t="s">
        <v>279</v>
      </c>
      <c r="FJN11" t="s">
        <v>279</v>
      </c>
      <c r="FJQ11" t="s">
        <v>282</v>
      </c>
      <c r="FJU11">
        <v>1</v>
      </c>
      <c r="FKG11" t="s">
        <v>284</v>
      </c>
      <c r="FKH11" s="3">
        <v>44757</v>
      </c>
      <c r="FKI11" s="3">
        <v>43921</v>
      </c>
      <c r="FKJ11" s="6" t="s">
        <v>285</v>
      </c>
      <c r="FKK11">
        <v>2022</v>
      </c>
      <c r="FKL11" s="3">
        <v>44652</v>
      </c>
      <c r="FKM11" s="3">
        <v>44742</v>
      </c>
      <c r="FKN11" t="s">
        <v>266</v>
      </c>
      <c r="FKO11" t="s">
        <v>80</v>
      </c>
      <c r="FKP11" t="s">
        <v>269</v>
      </c>
      <c r="FKQ11" t="s">
        <v>271</v>
      </c>
      <c r="FKR11" t="s">
        <v>276</v>
      </c>
      <c r="FKS11" t="s">
        <v>279</v>
      </c>
      <c r="FKT11" t="s">
        <v>279</v>
      </c>
      <c r="FKW11" t="s">
        <v>282</v>
      </c>
      <c r="FLA11">
        <v>1</v>
      </c>
      <c r="FLM11" t="s">
        <v>284</v>
      </c>
      <c r="FLN11" s="3">
        <v>44757</v>
      </c>
      <c r="FLO11" s="3">
        <v>43921</v>
      </c>
      <c r="FLP11" s="6" t="s">
        <v>285</v>
      </c>
      <c r="FLQ11">
        <v>2022</v>
      </c>
      <c r="FLR11" s="3">
        <v>44652</v>
      </c>
      <c r="FLS11" s="3">
        <v>44742</v>
      </c>
      <c r="FLT11" t="s">
        <v>266</v>
      </c>
      <c r="FLU11" t="s">
        <v>80</v>
      </c>
      <c r="FLV11" t="s">
        <v>269</v>
      </c>
      <c r="FLW11" t="s">
        <v>271</v>
      </c>
      <c r="FLX11" t="s">
        <v>276</v>
      </c>
      <c r="FLY11" t="s">
        <v>279</v>
      </c>
      <c r="FLZ11" t="s">
        <v>279</v>
      </c>
      <c r="FMC11" t="s">
        <v>282</v>
      </c>
      <c r="FMG11">
        <v>1</v>
      </c>
      <c r="FMS11" t="s">
        <v>284</v>
      </c>
      <c r="FMT11" s="3">
        <v>44757</v>
      </c>
      <c r="FMU11" s="3">
        <v>43921</v>
      </c>
      <c r="FMV11" s="6" t="s">
        <v>285</v>
      </c>
      <c r="FMW11">
        <v>2022</v>
      </c>
      <c r="FMX11" s="3">
        <v>44652</v>
      </c>
      <c r="FMY11" s="3">
        <v>44742</v>
      </c>
      <c r="FMZ11" t="s">
        <v>266</v>
      </c>
      <c r="FNA11" t="s">
        <v>80</v>
      </c>
      <c r="FNB11" t="s">
        <v>269</v>
      </c>
      <c r="FNC11" t="s">
        <v>271</v>
      </c>
      <c r="FND11" t="s">
        <v>276</v>
      </c>
      <c r="FNE11" t="s">
        <v>279</v>
      </c>
      <c r="FNF11" t="s">
        <v>279</v>
      </c>
      <c r="FNI11" t="s">
        <v>282</v>
      </c>
      <c r="FNM11">
        <v>1</v>
      </c>
      <c r="FNY11" t="s">
        <v>284</v>
      </c>
      <c r="FNZ11" s="3">
        <v>44757</v>
      </c>
      <c r="FOA11" s="3">
        <v>43921</v>
      </c>
      <c r="FOB11" s="6" t="s">
        <v>285</v>
      </c>
      <c r="FOC11">
        <v>2022</v>
      </c>
      <c r="FOD11" s="3">
        <v>44652</v>
      </c>
      <c r="FOE11" s="3">
        <v>44742</v>
      </c>
      <c r="FOF11" t="s">
        <v>266</v>
      </c>
      <c r="FOG11" t="s">
        <v>80</v>
      </c>
      <c r="FOH11" t="s">
        <v>269</v>
      </c>
      <c r="FOI11" t="s">
        <v>271</v>
      </c>
      <c r="FOJ11" t="s">
        <v>276</v>
      </c>
      <c r="FOK11" t="s">
        <v>279</v>
      </c>
      <c r="FOL11" t="s">
        <v>279</v>
      </c>
      <c r="FOO11" t="s">
        <v>282</v>
      </c>
      <c r="FOS11">
        <v>1</v>
      </c>
      <c r="FPE11" t="s">
        <v>284</v>
      </c>
      <c r="FPF11" s="3">
        <v>44757</v>
      </c>
      <c r="FPG11" s="3">
        <v>43921</v>
      </c>
      <c r="FPH11" s="6" t="s">
        <v>285</v>
      </c>
      <c r="FPI11">
        <v>2022</v>
      </c>
      <c r="FPJ11" s="3">
        <v>44652</v>
      </c>
      <c r="FPK11" s="3">
        <v>44742</v>
      </c>
      <c r="FPL11" t="s">
        <v>266</v>
      </c>
      <c r="FPM11" t="s">
        <v>80</v>
      </c>
      <c r="FPN11" t="s">
        <v>269</v>
      </c>
      <c r="FPO11" t="s">
        <v>271</v>
      </c>
      <c r="FPP11" t="s">
        <v>276</v>
      </c>
      <c r="FPQ11" t="s">
        <v>279</v>
      </c>
      <c r="FPR11" t="s">
        <v>279</v>
      </c>
      <c r="FPU11" t="s">
        <v>282</v>
      </c>
      <c r="FPY11">
        <v>1</v>
      </c>
      <c r="FQK11" t="s">
        <v>284</v>
      </c>
      <c r="FQL11" s="3">
        <v>44757</v>
      </c>
      <c r="FQM11" s="3">
        <v>43921</v>
      </c>
      <c r="FQN11" s="6" t="s">
        <v>285</v>
      </c>
      <c r="FQO11">
        <v>2022</v>
      </c>
      <c r="FQP11" s="3">
        <v>44652</v>
      </c>
      <c r="FQQ11" s="3">
        <v>44742</v>
      </c>
      <c r="FQR11" t="s">
        <v>266</v>
      </c>
      <c r="FQS11" t="s">
        <v>80</v>
      </c>
      <c r="FQT11" t="s">
        <v>269</v>
      </c>
      <c r="FQU11" t="s">
        <v>271</v>
      </c>
      <c r="FQV11" t="s">
        <v>276</v>
      </c>
      <c r="FQW11" t="s">
        <v>279</v>
      </c>
      <c r="FQX11" t="s">
        <v>279</v>
      </c>
      <c r="FRA11" t="s">
        <v>282</v>
      </c>
      <c r="FRE11">
        <v>1</v>
      </c>
      <c r="FRQ11" t="s">
        <v>284</v>
      </c>
      <c r="FRR11" s="3">
        <v>44757</v>
      </c>
      <c r="FRS11" s="3">
        <v>43921</v>
      </c>
      <c r="FRT11" s="6" t="s">
        <v>285</v>
      </c>
      <c r="FRU11">
        <v>2022</v>
      </c>
      <c r="FRV11" s="3">
        <v>44652</v>
      </c>
      <c r="FRW11" s="3">
        <v>44742</v>
      </c>
      <c r="FRX11" t="s">
        <v>266</v>
      </c>
      <c r="FRY11" t="s">
        <v>80</v>
      </c>
      <c r="FRZ11" t="s">
        <v>269</v>
      </c>
      <c r="FSA11" t="s">
        <v>271</v>
      </c>
      <c r="FSB11" t="s">
        <v>276</v>
      </c>
      <c r="FSC11" t="s">
        <v>279</v>
      </c>
      <c r="FSD11" t="s">
        <v>279</v>
      </c>
      <c r="FSG11" t="s">
        <v>282</v>
      </c>
      <c r="FSK11">
        <v>1</v>
      </c>
      <c r="FSW11" t="s">
        <v>284</v>
      </c>
      <c r="FSX11" s="3">
        <v>44757</v>
      </c>
      <c r="FSY11" s="3">
        <v>43921</v>
      </c>
      <c r="FSZ11" s="6" t="s">
        <v>285</v>
      </c>
      <c r="FTA11">
        <v>2022</v>
      </c>
      <c r="FTB11" s="3">
        <v>44652</v>
      </c>
      <c r="FTC11" s="3">
        <v>44742</v>
      </c>
      <c r="FTD11" t="s">
        <v>266</v>
      </c>
      <c r="FTE11" t="s">
        <v>80</v>
      </c>
      <c r="FTF11" t="s">
        <v>269</v>
      </c>
      <c r="FTG11" t="s">
        <v>271</v>
      </c>
      <c r="FTH11" t="s">
        <v>276</v>
      </c>
      <c r="FTI11" t="s">
        <v>279</v>
      </c>
      <c r="FTJ11" t="s">
        <v>279</v>
      </c>
      <c r="FTM11" t="s">
        <v>282</v>
      </c>
      <c r="FTQ11">
        <v>1</v>
      </c>
      <c r="FUC11" t="s">
        <v>284</v>
      </c>
      <c r="FUD11" s="3">
        <v>44757</v>
      </c>
      <c r="FUE11" s="3">
        <v>43921</v>
      </c>
      <c r="FUF11" s="6" t="s">
        <v>285</v>
      </c>
      <c r="FUG11">
        <v>2022</v>
      </c>
      <c r="FUH11" s="3">
        <v>44652</v>
      </c>
      <c r="FUI11" s="3">
        <v>44742</v>
      </c>
      <c r="FUJ11" t="s">
        <v>266</v>
      </c>
      <c r="FUK11" t="s">
        <v>80</v>
      </c>
      <c r="FUL11" t="s">
        <v>269</v>
      </c>
      <c r="FUM11" t="s">
        <v>271</v>
      </c>
      <c r="FUN11" t="s">
        <v>276</v>
      </c>
      <c r="FUO11" t="s">
        <v>279</v>
      </c>
      <c r="FUP11" t="s">
        <v>279</v>
      </c>
      <c r="FUS11" t="s">
        <v>282</v>
      </c>
      <c r="FUW11">
        <v>1</v>
      </c>
      <c r="FVI11" t="s">
        <v>284</v>
      </c>
      <c r="FVJ11" s="3">
        <v>44757</v>
      </c>
      <c r="FVK11" s="3">
        <v>43921</v>
      </c>
      <c r="FVL11" s="6" t="s">
        <v>285</v>
      </c>
      <c r="FVM11">
        <v>2022</v>
      </c>
      <c r="FVN11" s="3">
        <v>44652</v>
      </c>
      <c r="FVO11" s="3">
        <v>44742</v>
      </c>
      <c r="FVP11" t="s">
        <v>266</v>
      </c>
      <c r="FVQ11" t="s">
        <v>80</v>
      </c>
      <c r="FVR11" t="s">
        <v>269</v>
      </c>
      <c r="FVS11" t="s">
        <v>271</v>
      </c>
      <c r="FVT11" t="s">
        <v>276</v>
      </c>
      <c r="FVU11" t="s">
        <v>279</v>
      </c>
      <c r="FVV11" t="s">
        <v>279</v>
      </c>
      <c r="FVY11" t="s">
        <v>282</v>
      </c>
      <c r="FWC11">
        <v>1</v>
      </c>
      <c r="FWO11" t="s">
        <v>284</v>
      </c>
      <c r="FWP11" s="3">
        <v>44757</v>
      </c>
      <c r="FWQ11" s="3">
        <v>43921</v>
      </c>
      <c r="FWR11" s="6" t="s">
        <v>285</v>
      </c>
      <c r="FWS11">
        <v>2022</v>
      </c>
      <c r="FWT11" s="3">
        <v>44652</v>
      </c>
      <c r="FWU11" s="3">
        <v>44742</v>
      </c>
      <c r="FWV11" t="s">
        <v>266</v>
      </c>
      <c r="FWW11" t="s">
        <v>80</v>
      </c>
      <c r="FWX11" t="s">
        <v>269</v>
      </c>
      <c r="FWY11" t="s">
        <v>271</v>
      </c>
      <c r="FWZ11" t="s">
        <v>276</v>
      </c>
      <c r="FXA11" t="s">
        <v>279</v>
      </c>
      <c r="FXB11" t="s">
        <v>279</v>
      </c>
      <c r="FXE11" t="s">
        <v>282</v>
      </c>
      <c r="FXI11">
        <v>1</v>
      </c>
      <c r="FXU11" t="s">
        <v>284</v>
      </c>
      <c r="FXV11" s="3">
        <v>44757</v>
      </c>
      <c r="FXW11" s="3">
        <v>43921</v>
      </c>
      <c r="FXX11" s="6" t="s">
        <v>285</v>
      </c>
      <c r="FXY11">
        <v>2022</v>
      </c>
      <c r="FXZ11" s="3">
        <v>44652</v>
      </c>
      <c r="FYA11" s="3">
        <v>44742</v>
      </c>
      <c r="FYB11" t="s">
        <v>266</v>
      </c>
      <c r="FYC11" t="s">
        <v>80</v>
      </c>
      <c r="FYD11" t="s">
        <v>269</v>
      </c>
      <c r="FYE11" t="s">
        <v>271</v>
      </c>
      <c r="FYF11" t="s">
        <v>276</v>
      </c>
      <c r="FYG11" t="s">
        <v>279</v>
      </c>
      <c r="FYH11" t="s">
        <v>279</v>
      </c>
      <c r="FYK11" t="s">
        <v>282</v>
      </c>
      <c r="FYO11">
        <v>1</v>
      </c>
      <c r="FZA11" t="s">
        <v>284</v>
      </c>
      <c r="FZB11" s="3">
        <v>44757</v>
      </c>
      <c r="FZC11" s="3">
        <v>43921</v>
      </c>
      <c r="FZD11" s="6" t="s">
        <v>285</v>
      </c>
      <c r="FZE11">
        <v>2022</v>
      </c>
      <c r="FZF11" s="3">
        <v>44652</v>
      </c>
      <c r="FZG11" s="3">
        <v>44742</v>
      </c>
      <c r="FZH11" t="s">
        <v>266</v>
      </c>
      <c r="FZI11" t="s">
        <v>80</v>
      </c>
      <c r="FZJ11" t="s">
        <v>269</v>
      </c>
      <c r="FZK11" t="s">
        <v>271</v>
      </c>
      <c r="FZL11" t="s">
        <v>276</v>
      </c>
      <c r="FZM11" t="s">
        <v>279</v>
      </c>
      <c r="FZN11" t="s">
        <v>279</v>
      </c>
      <c r="FZQ11" t="s">
        <v>282</v>
      </c>
      <c r="FZU11">
        <v>1</v>
      </c>
      <c r="GAG11" t="s">
        <v>284</v>
      </c>
      <c r="GAH11" s="3">
        <v>44757</v>
      </c>
      <c r="GAI11" s="3">
        <v>43921</v>
      </c>
      <c r="GAJ11" s="6" t="s">
        <v>285</v>
      </c>
      <c r="GAK11">
        <v>2022</v>
      </c>
      <c r="GAL11" s="3">
        <v>44652</v>
      </c>
      <c r="GAM11" s="3">
        <v>44742</v>
      </c>
      <c r="GAN11" t="s">
        <v>266</v>
      </c>
      <c r="GAO11" t="s">
        <v>80</v>
      </c>
      <c r="GAP11" t="s">
        <v>269</v>
      </c>
      <c r="GAQ11" t="s">
        <v>271</v>
      </c>
      <c r="GAR11" t="s">
        <v>276</v>
      </c>
      <c r="GAS11" t="s">
        <v>279</v>
      </c>
      <c r="GAT11" t="s">
        <v>279</v>
      </c>
      <c r="GAW11" t="s">
        <v>282</v>
      </c>
      <c r="GBA11">
        <v>1</v>
      </c>
      <c r="GBM11" t="s">
        <v>284</v>
      </c>
      <c r="GBN11" s="3">
        <v>44757</v>
      </c>
      <c r="GBO11" s="3">
        <v>43921</v>
      </c>
      <c r="GBP11" s="6" t="s">
        <v>285</v>
      </c>
      <c r="GBQ11">
        <v>2022</v>
      </c>
      <c r="GBR11" s="3">
        <v>44652</v>
      </c>
      <c r="GBS11" s="3">
        <v>44742</v>
      </c>
      <c r="GBT11" t="s">
        <v>266</v>
      </c>
      <c r="GBU11" t="s">
        <v>80</v>
      </c>
      <c r="GBV11" t="s">
        <v>269</v>
      </c>
      <c r="GBW11" t="s">
        <v>271</v>
      </c>
      <c r="GBX11" t="s">
        <v>276</v>
      </c>
      <c r="GBY11" t="s">
        <v>279</v>
      </c>
      <c r="GBZ11" t="s">
        <v>279</v>
      </c>
      <c r="GCC11" t="s">
        <v>282</v>
      </c>
      <c r="GCG11">
        <v>1</v>
      </c>
      <c r="GCS11" t="s">
        <v>284</v>
      </c>
      <c r="GCT11" s="3">
        <v>44757</v>
      </c>
      <c r="GCU11" s="3">
        <v>43921</v>
      </c>
      <c r="GCV11" s="6" t="s">
        <v>285</v>
      </c>
      <c r="GCW11">
        <v>2022</v>
      </c>
      <c r="GCX11" s="3">
        <v>44652</v>
      </c>
      <c r="GCY11" s="3">
        <v>44742</v>
      </c>
      <c r="GCZ11" t="s">
        <v>266</v>
      </c>
      <c r="GDA11" t="s">
        <v>80</v>
      </c>
      <c r="GDB11" t="s">
        <v>269</v>
      </c>
      <c r="GDC11" t="s">
        <v>271</v>
      </c>
      <c r="GDD11" t="s">
        <v>276</v>
      </c>
      <c r="GDE11" t="s">
        <v>279</v>
      </c>
      <c r="GDF11" t="s">
        <v>279</v>
      </c>
      <c r="GDI11" t="s">
        <v>282</v>
      </c>
      <c r="GDM11">
        <v>1</v>
      </c>
      <c r="GDY11" t="s">
        <v>284</v>
      </c>
      <c r="GDZ11" s="3">
        <v>44757</v>
      </c>
      <c r="GEA11" s="3">
        <v>43921</v>
      </c>
      <c r="GEB11" s="6" t="s">
        <v>285</v>
      </c>
      <c r="GEC11">
        <v>2022</v>
      </c>
      <c r="GED11" s="3">
        <v>44652</v>
      </c>
      <c r="GEE11" s="3">
        <v>44742</v>
      </c>
      <c r="GEF11" t="s">
        <v>266</v>
      </c>
      <c r="GEG11" t="s">
        <v>80</v>
      </c>
      <c r="GEH11" t="s">
        <v>269</v>
      </c>
      <c r="GEI11" t="s">
        <v>271</v>
      </c>
      <c r="GEJ11" t="s">
        <v>276</v>
      </c>
      <c r="GEK11" t="s">
        <v>279</v>
      </c>
      <c r="GEL11" t="s">
        <v>279</v>
      </c>
      <c r="GEO11" t="s">
        <v>282</v>
      </c>
      <c r="GES11">
        <v>1</v>
      </c>
      <c r="GFE11" t="s">
        <v>284</v>
      </c>
      <c r="GFF11" s="3">
        <v>44757</v>
      </c>
      <c r="GFG11" s="3">
        <v>43921</v>
      </c>
      <c r="GFH11" s="6" t="s">
        <v>285</v>
      </c>
      <c r="GFI11">
        <v>2022</v>
      </c>
      <c r="GFJ11" s="3">
        <v>44652</v>
      </c>
      <c r="GFK11" s="3">
        <v>44742</v>
      </c>
      <c r="GFL11" t="s">
        <v>266</v>
      </c>
      <c r="GFM11" t="s">
        <v>80</v>
      </c>
      <c r="GFN11" t="s">
        <v>269</v>
      </c>
      <c r="GFO11" t="s">
        <v>271</v>
      </c>
      <c r="GFP11" t="s">
        <v>276</v>
      </c>
      <c r="GFQ11" t="s">
        <v>279</v>
      </c>
      <c r="GFR11" t="s">
        <v>279</v>
      </c>
      <c r="GFU11" t="s">
        <v>282</v>
      </c>
      <c r="GFY11">
        <v>1</v>
      </c>
      <c r="GGK11" t="s">
        <v>284</v>
      </c>
      <c r="GGL11" s="3">
        <v>44757</v>
      </c>
      <c r="GGM11" s="3">
        <v>43921</v>
      </c>
      <c r="GGN11" s="6" t="s">
        <v>285</v>
      </c>
      <c r="GGO11">
        <v>2022</v>
      </c>
      <c r="GGP11" s="3">
        <v>44652</v>
      </c>
      <c r="GGQ11" s="3">
        <v>44742</v>
      </c>
      <c r="GGR11" t="s">
        <v>266</v>
      </c>
      <c r="GGS11" t="s">
        <v>80</v>
      </c>
      <c r="GGT11" t="s">
        <v>269</v>
      </c>
      <c r="GGU11" t="s">
        <v>271</v>
      </c>
      <c r="GGV11" t="s">
        <v>276</v>
      </c>
      <c r="GGW11" t="s">
        <v>279</v>
      </c>
      <c r="GGX11" t="s">
        <v>279</v>
      </c>
      <c r="GHA11" t="s">
        <v>282</v>
      </c>
      <c r="GHE11">
        <v>1</v>
      </c>
      <c r="GHQ11" t="s">
        <v>284</v>
      </c>
      <c r="GHR11" s="3">
        <v>44757</v>
      </c>
      <c r="GHS11" s="3">
        <v>43921</v>
      </c>
      <c r="GHT11" s="6" t="s">
        <v>285</v>
      </c>
      <c r="GHU11">
        <v>2022</v>
      </c>
      <c r="GHV11" s="3">
        <v>44652</v>
      </c>
      <c r="GHW11" s="3">
        <v>44742</v>
      </c>
      <c r="GHX11" t="s">
        <v>266</v>
      </c>
      <c r="GHY11" t="s">
        <v>80</v>
      </c>
      <c r="GHZ11" t="s">
        <v>269</v>
      </c>
      <c r="GIA11" t="s">
        <v>271</v>
      </c>
      <c r="GIB11" t="s">
        <v>276</v>
      </c>
      <c r="GIC11" t="s">
        <v>279</v>
      </c>
      <c r="GID11" t="s">
        <v>279</v>
      </c>
      <c r="GIG11" t="s">
        <v>282</v>
      </c>
      <c r="GIK11">
        <v>1</v>
      </c>
      <c r="GIW11" t="s">
        <v>284</v>
      </c>
      <c r="GIX11" s="3">
        <v>44757</v>
      </c>
      <c r="GIY11" s="3">
        <v>43921</v>
      </c>
      <c r="GIZ11" s="6" t="s">
        <v>285</v>
      </c>
      <c r="GJA11">
        <v>2022</v>
      </c>
      <c r="GJB11" s="3">
        <v>44652</v>
      </c>
      <c r="GJC11" s="3">
        <v>44742</v>
      </c>
      <c r="GJD11" t="s">
        <v>266</v>
      </c>
      <c r="GJE11" t="s">
        <v>80</v>
      </c>
      <c r="GJF11" t="s">
        <v>269</v>
      </c>
      <c r="GJG11" t="s">
        <v>271</v>
      </c>
      <c r="GJH11" t="s">
        <v>276</v>
      </c>
      <c r="GJI11" t="s">
        <v>279</v>
      </c>
      <c r="GJJ11" t="s">
        <v>279</v>
      </c>
      <c r="GJM11" t="s">
        <v>282</v>
      </c>
      <c r="GJQ11">
        <v>1</v>
      </c>
      <c r="GKC11" t="s">
        <v>284</v>
      </c>
      <c r="GKD11" s="3">
        <v>44757</v>
      </c>
      <c r="GKE11" s="3">
        <v>43921</v>
      </c>
      <c r="GKF11" s="6" t="s">
        <v>285</v>
      </c>
      <c r="GKG11">
        <v>2022</v>
      </c>
      <c r="GKH11" s="3">
        <v>44652</v>
      </c>
      <c r="GKI11" s="3">
        <v>44742</v>
      </c>
      <c r="GKJ11" t="s">
        <v>266</v>
      </c>
      <c r="GKK11" t="s">
        <v>80</v>
      </c>
      <c r="GKL11" t="s">
        <v>269</v>
      </c>
      <c r="GKM11" t="s">
        <v>271</v>
      </c>
      <c r="GKN11" t="s">
        <v>276</v>
      </c>
      <c r="GKO11" t="s">
        <v>279</v>
      </c>
      <c r="GKP11" t="s">
        <v>279</v>
      </c>
      <c r="GKS11" t="s">
        <v>282</v>
      </c>
      <c r="GKW11">
        <v>1</v>
      </c>
      <c r="GLI11" t="s">
        <v>284</v>
      </c>
      <c r="GLJ11" s="3">
        <v>44757</v>
      </c>
      <c r="GLK11" s="3">
        <v>43921</v>
      </c>
      <c r="GLL11" s="6" t="s">
        <v>285</v>
      </c>
      <c r="GLM11">
        <v>2022</v>
      </c>
      <c r="GLN11" s="3">
        <v>44652</v>
      </c>
      <c r="GLO11" s="3">
        <v>44742</v>
      </c>
      <c r="GLP11" t="s">
        <v>266</v>
      </c>
      <c r="GLQ11" t="s">
        <v>80</v>
      </c>
      <c r="GLR11" t="s">
        <v>269</v>
      </c>
      <c r="GLS11" t="s">
        <v>271</v>
      </c>
      <c r="GLT11" t="s">
        <v>276</v>
      </c>
      <c r="GLU11" t="s">
        <v>279</v>
      </c>
      <c r="GLV11" t="s">
        <v>279</v>
      </c>
      <c r="GLY11" t="s">
        <v>282</v>
      </c>
      <c r="GMC11">
        <v>1</v>
      </c>
      <c r="GMO11" t="s">
        <v>284</v>
      </c>
      <c r="GMP11" s="3">
        <v>44757</v>
      </c>
      <c r="GMQ11" s="3">
        <v>43921</v>
      </c>
      <c r="GMR11" s="6" t="s">
        <v>285</v>
      </c>
      <c r="GMS11">
        <v>2022</v>
      </c>
      <c r="GMT11" s="3">
        <v>44652</v>
      </c>
      <c r="GMU11" s="3">
        <v>44742</v>
      </c>
      <c r="GMV11" t="s">
        <v>266</v>
      </c>
      <c r="GMW11" t="s">
        <v>80</v>
      </c>
      <c r="GMX11" t="s">
        <v>269</v>
      </c>
      <c r="GMY11" t="s">
        <v>271</v>
      </c>
      <c r="GMZ11" t="s">
        <v>276</v>
      </c>
      <c r="GNA11" t="s">
        <v>279</v>
      </c>
      <c r="GNB11" t="s">
        <v>279</v>
      </c>
      <c r="GNE11" t="s">
        <v>282</v>
      </c>
      <c r="GNI11">
        <v>1</v>
      </c>
      <c r="GNU11" t="s">
        <v>284</v>
      </c>
      <c r="GNV11" s="3">
        <v>44757</v>
      </c>
      <c r="GNW11" s="3">
        <v>43921</v>
      </c>
      <c r="GNX11" s="6" t="s">
        <v>285</v>
      </c>
      <c r="GNY11">
        <v>2022</v>
      </c>
      <c r="GNZ11" s="3">
        <v>44652</v>
      </c>
      <c r="GOA11" s="3">
        <v>44742</v>
      </c>
      <c r="GOB11" t="s">
        <v>266</v>
      </c>
      <c r="GOC11" t="s">
        <v>80</v>
      </c>
      <c r="GOD11" t="s">
        <v>269</v>
      </c>
      <c r="GOE11" t="s">
        <v>271</v>
      </c>
      <c r="GOF11" t="s">
        <v>276</v>
      </c>
      <c r="GOG11" t="s">
        <v>279</v>
      </c>
      <c r="GOH11" t="s">
        <v>279</v>
      </c>
      <c r="GOK11" t="s">
        <v>282</v>
      </c>
      <c r="GOO11">
        <v>1</v>
      </c>
      <c r="GPA11" t="s">
        <v>284</v>
      </c>
      <c r="GPB11" s="3">
        <v>44757</v>
      </c>
      <c r="GPC11" s="3">
        <v>43921</v>
      </c>
      <c r="GPD11" s="6" t="s">
        <v>285</v>
      </c>
      <c r="GPE11">
        <v>2022</v>
      </c>
      <c r="GPF11" s="3">
        <v>44652</v>
      </c>
      <c r="GPG11" s="3">
        <v>44742</v>
      </c>
      <c r="GPH11" t="s">
        <v>266</v>
      </c>
      <c r="GPI11" t="s">
        <v>80</v>
      </c>
      <c r="GPJ11" t="s">
        <v>269</v>
      </c>
      <c r="GPK11" t="s">
        <v>271</v>
      </c>
      <c r="GPL11" t="s">
        <v>276</v>
      </c>
      <c r="GPM11" t="s">
        <v>279</v>
      </c>
      <c r="GPN11" t="s">
        <v>279</v>
      </c>
      <c r="GPQ11" t="s">
        <v>282</v>
      </c>
      <c r="GPU11">
        <v>1</v>
      </c>
      <c r="GQG11" t="s">
        <v>284</v>
      </c>
      <c r="GQH11" s="3">
        <v>44757</v>
      </c>
      <c r="GQI11" s="3">
        <v>43921</v>
      </c>
      <c r="GQJ11" s="6" t="s">
        <v>285</v>
      </c>
      <c r="GQK11">
        <v>2022</v>
      </c>
      <c r="GQL11" s="3">
        <v>44652</v>
      </c>
      <c r="GQM11" s="3">
        <v>44742</v>
      </c>
      <c r="GQN11" t="s">
        <v>266</v>
      </c>
      <c r="GQO11" t="s">
        <v>80</v>
      </c>
      <c r="GQP11" t="s">
        <v>269</v>
      </c>
      <c r="GQQ11" t="s">
        <v>271</v>
      </c>
      <c r="GQR11" t="s">
        <v>276</v>
      </c>
      <c r="GQS11" t="s">
        <v>279</v>
      </c>
      <c r="GQT11" t="s">
        <v>279</v>
      </c>
      <c r="GQW11" t="s">
        <v>282</v>
      </c>
      <c r="GRA11">
        <v>1</v>
      </c>
      <c r="GRM11" t="s">
        <v>284</v>
      </c>
      <c r="GRN11" s="3">
        <v>44757</v>
      </c>
      <c r="GRO11" s="3">
        <v>43921</v>
      </c>
      <c r="GRP11" s="6" t="s">
        <v>285</v>
      </c>
      <c r="GRQ11">
        <v>2022</v>
      </c>
      <c r="GRR11" s="3">
        <v>44652</v>
      </c>
      <c r="GRS11" s="3">
        <v>44742</v>
      </c>
      <c r="GRT11" t="s">
        <v>266</v>
      </c>
      <c r="GRU11" t="s">
        <v>80</v>
      </c>
      <c r="GRV11" t="s">
        <v>269</v>
      </c>
      <c r="GRW11" t="s">
        <v>271</v>
      </c>
      <c r="GRX11" t="s">
        <v>276</v>
      </c>
      <c r="GRY11" t="s">
        <v>279</v>
      </c>
      <c r="GRZ11" t="s">
        <v>279</v>
      </c>
      <c r="GSC11" t="s">
        <v>282</v>
      </c>
      <c r="GSG11">
        <v>1</v>
      </c>
      <c r="GSS11" t="s">
        <v>284</v>
      </c>
      <c r="GST11" s="3">
        <v>44757</v>
      </c>
      <c r="GSU11" s="3">
        <v>43921</v>
      </c>
      <c r="GSV11" s="6" t="s">
        <v>285</v>
      </c>
      <c r="GSW11">
        <v>2022</v>
      </c>
      <c r="GSX11" s="3">
        <v>44652</v>
      </c>
      <c r="GSY11" s="3">
        <v>44742</v>
      </c>
      <c r="GSZ11" t="s">
        <v>266</v>
      </c>
      <c r="GTA11" t="s">
        <v>80</v>
      </c>
      <c r="GTB11" t="s">
        <v>269</v>
      </c>
      <c r="GTC11" t="s">
        <v>271</v>
      </c>
      <c r="GTD11" t="s">
        <v>276</v>
      </c>
      <c r="GTE11" t="s">
        <v>279</v>
      </c>
      <c r="GTF11" t="s">
        <v>279</v>
      </c>
      <c r="GTI11" t="s">
        <v>282</v>
      </c>
      <c r="GTM11">
        <v>1</v>
      </c>
      <c r="GTY11" t="s">
        <v>284</v>
      </c>
      <c r="GTZ11" s="3">
        <v>44757</v>
      </c>
      <c r="GUA11" s="3">
        <v>43921</v>
      </c>
      <c r="GUB11" s="6" t="s">
        <v>285</v>
      </c>
      <c r="GUC11">
        <v>2022</v>
      </c>
      <c r="GUD11" s="3">
        <v>44652</v>
      </c>
      <c r="GUE11" s="3">
        <v>44742</v>
      </c>
      <c r="GUF11" t="s">
        <v>266</v>
      </c>
      <c r="GUG11" t="s">
        <v>80</v>
      </c>
      <c r="GUH11" t="s">
        <v>269</v>
      </c>
      <c r="GUI11" t="s">
        <v>271</v>
      </c>
      <c r="GUJ11" t="s">
        <v>276</v>
      </c>
      <c r="GUK11" t="s">
        <v>279</v>
      </c>
      <c r="GUL11" t="s">
        <v>279</v>
      </c>
      <c r="GUO11" t="s">
        <v>282</v>
      </c>
      <c r="GUS11">
        <v>1</v>
      </c>
      <c r="GVE11" t="s">
        <v>284</v>
      </c>
      <c r="GVF11" s="3">
        <v>44757</v>
      </c>
      <c r="GVG11" s="3">
        <v>43921</v>
      </c>
      <c r="GVH11" s="6" t="s">
        <v>285</v>
      </c>
      <c r="GVI11">
        <v>2022</v>
      </c>
      <c r="GVJ11" s="3">
        <v>44652</v>
      </c>
      <c r="GVK11" s="3">
        <v>44742</v>
      </c>
      <c r="GVL11" t="s">
        <v>266</v>
      </c>
      <c r="GVM11" t="s">
        <v>80</v>
      </c>
      <c r="GVN11" t="s">
        <v>269</v>
      </c>
      <c r="GVO11" t="s">
        <v>271</v>
      </c>
      <c r="GVP11" t="s">
        <v>276</v>
      </c>
      <c r="GVQ11" t="s">
        <v>279</v>
      </c>
      <c r="GVR11" t="s">
        <v>279</v>
      </c>
      <c r="GVU11" t="s">
        <v>282</v>
      </c>
      <c r="GVY11">
        <v>1</v>
      </c>
      <c r="GWK11" t="s">
        <v>284</v>
      </c>
      <c r="GWL11" s="3">
        <v>44757</v>
      </c>
      <c r="GWM11" s="3">
        <v>43921</v>
      </c>
      <c r="GWN11" s="6" t="s">
        <v>285</v>
      </c>
      <c r="GWO11">
        <v>2022</v>
      </c>
      <c r="GWP11" s="3">
        <v>44652</v>
      </c>
      <c r="GWQ11" s="3">
        <v>44742</v>
      </c>
      <c r="GWR11" t="s">
        <v>266</v>
      </c>
      <c r="GWS11" t="s">
        <v>80</v>
      </c>
      <c r="GWT11" t="s">
        <v>269</v>
      </c>
      <c r="GWU11" t="s">
        <v>271</v>
      </c>
      <c r="GWV11" t="s">
        <v>276</v>
      </c>
      <c r="GWW11" t="s">
        <v>279</v>
      </c>
      <c r="GWX11" t="s">
        <v>279</v>
      </c>
      <c r="GXA11" t="s">
        <v>282</v>
      </c>
      <c r="GXE11">
        <v>1</v>
      </c>
      <c r="GXQ11" t="s">
        <v>284</v>
      </c>
      <c r="GXR11" s="3">
        <v>44757</v>
      </c>
      <c r="GXS11" s="3">
        <v>43921</v>
      </c>
      <c r="GXT11" s="6" t="s">
        <v>285</v>
      </c>
      <c r="GXU11">
        <v>2022</v>
      </c>
      <c r="GXV11" s="3">
        <v>44652</v>
      </c>
      <c r="GXW11" s="3">
        <v>44742</v>
      </c>
      <c r="GXX11" t="s">
        <v>266</v>
      </c>
      <c r="GXY11" t="s">
        <v>80</v>
      </c>
      <c r="GXZ11" t="s">
        <v>269</v>
      </c>
      <c r="GYA11" t="s">
        <v>271</v>
      </c>
      <c r="GYB11" t="s">
        <v>276</v>
      </c>
      <c r="GYC11" t="s">
        <v>279</v>
      </c>
      <c r="GYD11" t="s">
        <v>279</v>
      </c>
      <c r="GYG11" t="s">
        <v>282</v>
      </c>
      <c r="GYK11">
        <v>1</v>
      </c>
      <c r="GYW11" t="s">
        <v>284</v>
      </c>
      <c r="GYX11" s="3">
        <v>44757</v>
      </c>
      <c r="GYY11" s="3">
        <v>43921</v>
      </c>
      <c r="GYZ11" s="6" t="s">
        <v>285</v>
      </c>
      <c r="GZA11">
        <v>2022</v>
      </c>
      <c r="GZB11" s="3">
        <v>44652</v>
      </c>
      <c r="GZC11" s="3">
        <v>44742</v>
      </c>
      <c r="GZD11" t="s">
        <v>266</v>
      </c>
      <c r="GZE11" t="s">
        <v>80</v>
      </c>
      <c r="GZF11" t="s">
        <v>269</v>
      </c>
      <c r="GZG11" t="s">
        <v>271</v>
      </c>
      <c r="GZH11" t="s">
        <v>276</v>
      </c>
      <c r="GZI11" t="s">
        <v>279</v>
      </c>
      <c r="GZJ11" t="s">
        <v>279</v>
      </c>
      <c r="GZM11" t="s">
        <v>282</v>
      </c>
      <c r="GZQ11">
        <v>1</v>
      </c>
      <c r="HAC11" t="s">
        <v>284</v>
      </c>
      <c r="HAD11" s="3">
        <v>44757</v>
      </c>
      <c r="HAE11" s="3">
        <v>43921</v>
      </c>
      <c r="HAF11" s="6" t="s">
        <v>285</v>
      </c>
      <c r="HAG11">
        <v>2022</v>
      </c>
      <c r="HAH11" s="3">
        <v>44652</v>
      </c>
      <c r="HAI11" s="3">
        <v>44742</v>
      </c>
      <c r="HAJ11" t="s">
        <v>266</v>
      </c>
      <c r="HAK11" t="s">
        <v>80</v>
      </c>
      <c r="HAL11" t="s">
        <v>269</v>
      </c>
      <c r="HAM11" t="s">
        <v>271</v>
      </c>
      <c r="HAN11" t="s">
        <v>276</v>
      </c>
      <c r="HAO11" t="s">
        <v>279</v>
      </c>
      <c r="HAP11" t="s">
        <v>279</v>
      </c>
      <c r="HAS11" t="s">
        <v>282</v>
      </c>
      <c r="HAW11">
        <v>1</v>
      </c>
      <c r="HBI11" t="s">
        <v>284</v>
      </c>
      <c r="HBJ11" s="3">
        <v>44757</v>
      </c>
      <c r="HBK11" s="3">
        <v>43921</v>
      </c>
      <c r="HBL11" s="6" t="s">
        <v>285</v>
      </c>
      <c r="HBM11">
        <v>2022</v>
      </c>
      <c r="HBN11" s="3">
        <v>44652</v>
      </c>
      <c r="HBO11" s="3">
        <v>44742</v>
      </c>
      <c r="HBP11" t="s">
        <v>266</v>
      </c>
      <c r="HBQ11" t="s">
        <v>80</v>
      </c>
      <c r="HBR11" t="s">
        <v>269</v>
      </c>
      <c r="HBS11" t="s">
        <v>271</v>
      </c>
      <c r="HBT11" t="s">
        <v>276</v>
      </c>
      <c r="HBU11" t="s">
        <v>279</v>
      </c>
      <c r="HBV11" t="s">
        <v>279</v>
      </c>
      <c r="HBY11" t="s">
        <v>282</v>
      </c>
      <c r="HCC11">
        <v>1</v>
      </c>
      <c r="HCO11" t="s">
        <v>284</v>
      </c>
      <c r="HCP11" s="3">
        <v>44757</v>
      </c>
      <c r="HCQ11" s="3">
        <v>43921</v>
      </c>
      <c r="HCR11" s="6" t="s">
        <v>285</v>
      </c>
      <c r="HCS11">
        <v>2022</v>
      </c>
      <c r="HCT11" s="3">
        <v>44652</v>
      </c>
      <c r="HCU11" s="3">
        <v>44742</v>
      </c>
      <c r="HCV11" t="s">
        <v>266</v>
      </c>
      <c r="HCW11" t="s">
        <v>80</v>
      </c>
      <c r="HCX11" t="s">
        <v>269</v>
      </c>
      <c r="HCY11" t="s">
        <v>271</v>
      </c>
      <c r="HCZ11" t="s">
        <v>276</v>
      </c>
      <c r="HDA11" t="s">
        <v>279</v>
      </c>
      <c r="HDB11" t="s">
        <v>279</v>
      </c>
      <c r="HDE11" t="s">
        <v>282</v>
      </c>
      <c r="HDI11">
        <v>1</v>
      </c>
      <c r="HDU11" t="s">
        <v>284</v>
      </c>
      <c r="HDV11" s="3">
        <v>44757</v>
      </c>
      <c r="HDW11" s="3">
        <v>43921</v>
      </c>
      <c r="HDX11" s="6" t="s">
        <v>285</v>
      </c>
      <c r="HDY11">
        <v>2022</v>
      </c>
      <c r="HDZ11" s="3">
        <v>44652</v>
      </c>
      <c r="HEA11" s="3">
        <v>44742</v>
      </c>
      <c r="HEB11" t="s">
        <v>266</v>
      </c>
      <c r="HEC11" t="s">
        <v>80</v>
      </c>
      <c r="HED11" t="s">
        <v>269</v>
      </c>
      <c r="HEE11" t="s">
        <v>271</v>
      </c>
      <c r="HEF11" t="s">
        <v>276</v>
      </c>
      <c r="HEG11" t="s">
        <v>279</v>
      </c>
      <c r="HEH11" t="s">
        <v>279</v>
      </c>
      <c r="HEK11" t="s">
        <v>282</v>
      </c>
      <c r="HEO11">
        <v>1</v>
      </c>
      <c r="HFA11" t="s">
        <v>284</v>
      </c>
      <c r="HFB11" s="3">
        <v>44757</v>
      </c>
      <c r="HFC11" s="3">
        <v>43921</v>
      </c>
      <c r="HFD11" s="6" t="s">
        <v>285</v>
      </c>
      <c r="HFE11">
        <v>2022</v>
      </c>
      <c r="HFF11" s="3">
        <v>44652</v>
      </c>
      <c r="HFG11" s="3">
        <v>44742</v>
      </c>
      <c r="HFH11" t="s">
        <v>266</v>
      </c>
      <c r="HFI11" t="s">
        <v>80</v>
      </c>
      <c r="HFJ11" t="s">
        <v>269</v>
      </c>
      <c r="HFK11" t="s">
        <v>271</v>
      </c>
      <c r="HFL11" t="s">
        <v>276</v>
      </c>
      <c r="HFM11" t="s">
        <v>279</v>
      </c>
      <c r="HFN11" t="s">
        <v>279</v>
      </c>
      <c r="HFQ11" t="s">
        <v>282</v>
      </c>
      <c r="HFU11">
        <v>1</v>
      </c>
      <c r="HGG11" t="s">
        <v>284</v>
      </c>
      <c r="HGH11" s="3">
        <v>44757</v>
      </c>
      <c r="HGI11" s="3">
        <v>43921</v>
      </c>
      <c r="HGJ11" s="6" t="s">
        <v>285</v>
      </c>
      <c r="HGK11">
        <v>2022</v>
      </c>
      <c r="HGL11" s="3">
        <v>44652</v>
      </c>
      <c r="HGM11" s="3">
        <v>44742</v>
      </c>
      <c r="HGN11" t="s">
        <v>266</v>
      </c>
      <c r="HGO11" t="s">
        <v>80</v>
      </c>
      <c r="HGP11" t="s">
        <v>269</v>
      </c>
      <c r="HGQ11" t="s">
        <v>271</v>
      </c>
      <c r="HGR11" t="s">
        <v>276</v>
      </c>
      <c r="HGS11" t="s">
        <v>279</v>
      </c>
      <c r="HGT11" t="s">
        <v>279</v>
      </c>
      <c r="HGW11" t="s">
        <v>282</v>
      </c>
      <c r="HHA11">
        <v>1</v>
      </c>
      <c r="HHM11" t="s">
        <v>284</v>
      </c>
      <c r="HHN11" s="3">
        <v>44757</v>
      </c>
      <c r="HHO11" s="3">
        <v>43921</v>
      </c>
      <c r="HHP11" s="6" t="s">
        <v>285</v>
      </c>
      <c r="HHQ11">
        <v>2022</v>
      </c>
      <c r="HHR11" s="3">
        <v>44652</v>
      </c>
      <c r="HHS11" s="3">
        <v>44742</v>
      </c>
      <c r="HHT11" t="s">
        <v>266</v>
      </c>
      <c r="HHU11" t="s">
        <v>80</v>
      </c>
      <c r="HHV11" t="s">
        <v>269</v>
      </c>
      <c r="HHW11" t="s">
        <v>271</v>
      </c>
      <c r="HHX11" t="s">
        <v>276</v>
      </c>
      <c r="HHY11" t="s">
        <v>279</v>
      </c>
      <c r="HHZ11" t="s">
        <v>279</v>
      </c>
      <c r="HIC11" t="s">
        <v>282</v>
      </c>
      <c r="HIG11">
        <v>1</v>
      </c>
      <c r="HIS11" t="s">
        <v>284</v>
      </c>
      <c r="HIT11" s="3">
        <v>44757</v>
      </c>
      <c r="HIU11" s="3">
        <v>43921</v>
      </c>
      <c r="HIV11" s="6" t="s">
        <v>285</v>
      </c>
      <c r="HIW11">
        <v>2022</v>
      </c>
      <c r="HIX11" s="3">
        <v>44652</v>
      </c>
      <c r="HIY11" s="3">
        <v>44742</v>
      </c>
      <c r="HIZ11" t="s">
        <v>266</v>
      </c>
      <c r="HJA11" t="s">
        <v>80</v>
      </c>
      <c r="HJB11" t="s">
        <v>269</v>
      </c>
      <c r="HJC11" t="s">
        <v>271</v>
      </c>
      <c r="HJD11" t="s">
        <v>276</v>
      </c>
      <c r="HJE11" t="s">
        <v>279</v>
      </c>
      <c r="HJF11" t="s">
        <v>279</v>
      </c>
      <c r="HJI11" t="s">
        <v>282</v>
      </c>
      <c r="HJM11">
        <v>1</v>
      </c>
      <c r="HJY11" t="s">
        <v>284</v>
      </c>
      <c r="HJZ11" s="3">
        <v>44757</v>
      </c>
      <c r="HKA11" s="3">
        <v>43921</v>
      </c>
      <c r="HKB11" s="6" t="s">
        <v>285</v>
      </c>
      <c r="HKC11">
        <v>2022</v>
      </c>
      <c r="HKD11" s="3">
        <v>44652</v>
      </c>
      <c r="HKE11" s="3">
        <v>44742</v>
      </c>
      <c r="HKF11" t="s">
        <v>266</v>
      </c>
      <c r="HKG11" t="s">
        <v>80</v>
      </c>
      <c r="HKH11" t="s">
        <v>269</v>
      </c>
      <c r="HKI11" t="s">
        <v>271</v>
      </c>
      <c r="HKJ11" t="s">
        <v>276</v>
      </c>
      <c r="HKK11" t="s">
        <v>279</v>
      </c>
      <c r="HKL11" t="s">
        <v>279</v>
      </c>
      <c r="HKO11" t="s">
        <v>282</v>
      </c>
      <c r="HKS11">
        <v>1</v>
      </c>
      <c r="HLE11" t="s">
        <v>284</v>
      </c>
      <c r="HLF11" s="3">
        <v>44757</v>
      </c>
      <c r="HLG11" s="3">
        <v>43921</v>
      </c>
      <c r="HLH11" s="6" t="s">
        <v>285</v>
      </c>
      <c r="HLI11">
        <v>2022</v>
      </c>
      <c r="HLJ11" s="3">
        <v>44652</v>
      </c>
      <c r="HLK11" s="3">
        <v>44742</v>
      </c>
      <c r="HLL11" t="s">
        <v>266</v>
      </c>
      <c r="HLM11" t="s">
        <v>80</v>
      </c>
      <c r="HLN11" t="s">
        <v>269</v>
      </c>
      <c r="HLO11" t="s">
        <v>271</v>
      </c>
      <c r="HLP11" t="s">
        <v>276</v>
      </c>
      <c r="HLQ11" t="s">
        <v>279</v>
      </c>
      <c r="HLR11" t="s">
        <v>279</v>
      </c>
      <c r="HLU11" t="s">
        <v>282</v>
      </c>
      <c r="HLY11">
        <v>1</v>
      </c>
      <c r="HMK11" t="s">
        <v>284</v>
      </c>
      <c r="HML11" s="3">
        <v>44757</v>
      </c>
      <c r="HMM11" s="3">
        <v>43921</v>
      </c>
      <c r="HMN11" s="6" t="s">
        <v>285</v>
      </c>
      <c r="HMO11">
        <v>2022</v>
      </c>
      <c r="HMP11" s="3">
        <v>44652</v>
      </c>
      <c r="HMQ11" s="3">
        <v>44742</v>
      </c>
      <c r="HMR11" t="s">
        <v>266</v>
      </c>
      <c r="HMS11" t="s">
        <v>80</v>
      </c>
      <c r="HMT11" t="s">
        <v>269</v>
      </c>
      <c r="HMU11" t="s">
        <v>271</v>
      </c>
      <c r="HMV11" t="s">
        <v>276</v>
      </c>
      <c r="HMW11" t="s">
        <v>279</v>
      </c>
      <c r="HMX11" t="s">
        <v>279</v>
      </c>
      <c r="HNA11" t="s">
        <v>282</v>
      </c>
      <c r="HNE11">
        <v>1</v>
      </c>
      <c r="HNQ11" t="s">
        <v>284</v>
      </c>
      <c r="HNR11" s="3">
        <v>44757</v>
      </c>
      <c r="HNS11" s="3">
        <v>43921</v>
      </c>
      <c r="HNT11" s="6" t="s">
        <v>285</v>
      </c>
      <c r="HNU11">
        <v>2022</v>
      </c>
      <c r="HNV11" s="3">
        <v>44652</v>
      </c>
      <c r="HNW11" s="3">
        <v>44742</v>
      </c>
      <c r="HNX11" t="s">
        <v>266</v>
      </c>
      <c r="HNY11" t="s">
        <v>80</v>
      </c>
      <c r="HNZ11" t="s">
        <v>269</v>
      </c>
      <c r="HOA11" t="s">
        <v>271</v>
      </c>
      <c r="HOB11" t="s">
        <v>276</v>
      </c>
      <c r="HOC11" t="s">
        <v>279</v>
      </c>
      <c r="HOD11" t="s">
        <v>279</v>
      </c>
      <c r="HOG11" t="s">
        <v>282</v>
      </c>
      <c r="HOK11">
        <v>1</v>
      </c>
      <c r="HOW11" t="s">
        <v>284</v>
      </c>
      <c r="HOX11" s="3">
        <v>44757</v>
      </c>
      <c r="HOY11" s="3">
        <v>43921</v>
      </c>
      <c r="HOZ11" s="6" t="s">
        <v>285</v>
      </c>
      <c r="HPA11">
        <v>2022</v>
      </c>
      <c r="HPB11" s="3">
        <v>44652</v>
      </c>
      <c r="HPC11" s="3">
        <v>44742</v>
      </c>
      <c r="HPD11" t="s">
        <v>266</v>
      </c>
      <c r="HPE11" t="s">
        <v>80</v>
      </c>
      <c r="HPF11" t="s">
        <v>269</v>
      </c>
      <c r="HPG11" t="s">
        <v>271</v>
      </c>
      <c r="HPH11" t="s">
        <v>276</v>
      </c>
      <c r="HPI11" t="s">
        <v>279</v>
      </c>
      <c r="HPJ11" t="s">
        <v>279</v>
      </c>
      <c r="HPM11" t="s">
        <v>282</v>
      </c>
      <c r="HPQ11">
        <v>1</v>
      </c>
      <c r="HQC11" t="s">
        <v>284</v>
      </c>
      <c r="HQD11" s="3">
        <v>44757</v>
      </c>
      <c r="HQE11" s="3">
        <v>43921</v>
      </c>
      <c r="HQF11" s="6" t="s">
        <v>285</v>
      </c>
      <c r="HQG11">
        <v>2022</v>
      </c>
      <c r="HQH11" s="3">
        <v>44652</v>
      </c>
      <c r="HQI11" s="3">
        <v>44742</v>
      </c>
      <c r="HQJ11" t="s">
        <v>266</v>
      </c>
      <c r="HQK11" t="s">
        <v>80</v>
      </c>
      <c r="HQL11" t="s">
        <v>269</v>
      </c>
      <c r="HQM11" t="s">
        <v>271</v>
      </c>
      <c r="HQN11" t="s">
        <v>276</v>
      </c>
      <c r="HQO11" t="s">
        <v>279</v>
      </c>
      <c r="HQP11" t="s">
        <v>279</v>
      </c>
      <c r="HQS11" t="s">
        <v>282</v>
      </c>
      <c r="HQW11">
        <v>1</v>
      </c>
      <c r="HRI11" t="s">
        <v>284</v>
      </c>
      <c r="HRJ11" s="3">
        <v>44757</v>
      </c>
      <c r="HRK11" s="3">
        <v>43921</v>
      </c>
      <c r="HRL11" s="6" t="s">
        <v>285</v>
      </c>
      <c r="HRM11">
        <v>2022</v>
      </c>
      <c r="HRN11" s="3">
        <v>44652</v>
      </c>
      <c r="HRO11" s="3">
        <v>44742</v>
      </c>
      <c r="HRP11" t="s">
        <v>266</v>
      </c>
      <c r="HRQ11" t="s">
        <v>80</v>
      </c>
      <c r="HRR11" t="s">
        <v>269</v>
      </c>
      <c r="HRS11" t="s">
        <v>271</v>
      </c>
      <c r="HRT11" t="s">
        <v>276</v>
      </c>
      <c r="HRU11" t="s">
        <v>279</v>
      </c>
      <c r="HRV11" t="s">
        <v>279</v>
      </c>
      <c r="HRY11" t="s">
        <v>282</v>
      </c>
      <c r="HSC11">
        <v>1</v>
      </c>
      <c r="HSO11" t="s">
        <v>284</v>
      </c>
      <c r="HSP11" s="3">
        <v>44757</v>
      </c>
      <c r="HSQ11" s="3">
        <v>43921</v>
      </c>
      <c r="HSR11" s="6" t="s">
        <v>285</v>
      </c>
      <c r="HSS11">
        <v>2022</v>
      </c>
      <c r="HST11" s="3">
        <v>44652</v>
      </c>
      <c r="HSU11" s="3">
        <v>44742</v>
      </c>
      <c r="HSV11" t="s">
        <v>266</v>
      </c>
      <c r="HSW11" t="s">
        <v>80</v>
      </c>
      <c r="HSX11" t="s">
        <v>269</v>
      </c>
      <c r="HSY11" t="s">
        <v>271</v>
      </c>
      <c r="HSZ11" t="s">
        <v>276</v>
      </c>
      <c r="HTA11" t="s">
        <v>279</v>
      </c>
      <c r="HTB11" t="s">
        <v>279</v>
      </c>
      <c r="HTE11" t="s">
        <v>282</v>
      </c>
      <c r="HTI11">
        <v>1</v>
      </c>
      <c r="HTU11" t="s">
        <v>284</v>
      </c>
      <c r="HTV11" s="3">
        <v>44757</v>
      </c>
      <c r="HTW11" s="3">
        <v>43921</v>
      </c>
      <c r="HTX11" s="6" t="s">
        <v>285</v>
      </c>
      <c r="HTY11">
        <v>2022</v>
      </c>
      <c r="HTZ11" s="3">
        <v>44652</v>
      </c>
      <c r="HUA11" s="3">
        <v>44742</v>
      </c>
      <c r="HUB11" t="s">
        <v>266</v>
      </c>
      <c r="HUC11" t="s">
        <v>80</v>
      </c>
      <c r="HUD11" t="s">
        <v>269</v>
      </c>
      <c r="HUE11" t="s">
        <v>271</v>
      </c>
      <c r="HUF11" t="s">
        <v>276</v>
      </c>
      <c r="HUG11" t="s">
        <v>279</v>
      </c>
      <c r="HUH11" t="s">
        <v>279</v>
      </c>
      <c r="HUK11" t="s">
        <v>282</v>
      </c>
      <c r="HUO11">
        <v>1</v>
      </c>
      <c r="HVA11" t="s">
        <v>284</v>
      </c>
      <c r="HVB11" s="3">
        <v>44757</v>
      </c>
      <c r="HVC11" s="3">
        <v>43921</v>
      </c>
      <c r="HVD11" s="6" t="s">
        <v>285</v>
      </c>
      <c r="HVE11">
        <v>2022</v>
      </c>
      <c r="HVF11" s="3">
        <v>44652</v>
      </c>
      <c r="HVG11" s="3">
        <v>44742</v>
      </c>
      <c r="HVH11" t="s">
        <v>266</v>
      </c>
      <c r="HVI11" t="s">
        <v>80</v>
      </c>
      <c r="HVJ11" t="s">
        <v>269</v>
      </c>
      <c r="HVK11" t="s">
        <v>271</v>
      </c>
      <c r="HVL11" t="s">
        <v>276</v>
      </c>
      <c r="HVM11" t="s">
        <v>279</v>
      </c>
      <c r="HVN11" t="s">
        <v>279</v>
      </c>
      <c r="HVQ11" t="s">
        <v>282</v>
      </c>
      <c r="HVU11">
        <v>1</v>
      </c>
      <c r="HWG11" t="s">
        <v>284</v>
      </c>
      <c r="HWH11" s="3">
        <v>44757</v>
      </c>
      <c r="HWI11" s="3">
        <v>43921</v>
      </c>
      <c r="HWJ11" s="6" t="s">
        <v>285</v>
      </c>
      <c r="HWK11">
        <v>2022</v>
      </c>
      <c r="HWL11" s="3">
        <v>44652</v>
      </c>
      <c r="HWM11" s="3">
        <v>44742</v>
      </c>
      <c r="HWN11" t="s">
        <v>266</v>
      </c>
      <c r="HWO11" t="s">
        <v>80</v>
      </c>
      <c r="HWP11" t="s">
        <v>269</v>
      </c>
      <c r="HWQ11" t="s">
        <v>271</v>
      </c>
      <c r="HWR11" t="s">
        <v>276</v>
      </c>
      <c r="HWS11" t="s">
        <v>279</v>
      </c>
      <c r="HWT11" t="s">
        <v>279</v>
      </c>
      <c r="HWW11" t="s">
        <v>282</v>
      </c>
      <c r="HXA11">
        <v>1</v>
      </c>
      <c r="HXM11" t="s">
        <v>284</v>
      </c>
      <c r="HXN11" s="3">
        <v>44757</v>
      </c>
      <c r="HXO11" s="3">
        <v>43921</v>
      </c>
      <c r="HXP11" s="6" t="s">
        <v>285</v>
      </c>
      <c r="HXQ11">
        <v>2022</v>
      </c>
      <c r="HXR11" s="3">
        <v>44652</v>
      </c>
      <c r="HXS11" s="3">
        <v>44742</v>
      </c>
      <c r="HXT11" t="s">
        <v>266</v>
      </c>
      <c r="HXU11" t="s">
        <v>80</v>
      </c>
      <c r="HXV11" t="s">
        <v>269</v>
      </c>
      <c r="HXW11" t="s">
        <v>271</v>
      </c>
      <c r="HXX11" t="s">
        <v>276</v>
      </c>
      <c r="HXY11" t="s">
        <v>279</v>
      </c>
      <c r="HXZ11" t="s">
        <v>279</v>
      </c>
      <c r="HYC11" t="s">
        <v>282</v>
      </c>
      <c r="HYG11">
        <v>1</v>
      </c>
      <c r="HYS11" t="s">
        <v>284</v>
      </c>
      <c r="HYT11" s="3">
        <v>44757</v>
      </c>
      <c r="HYU11" s="3">
        <v>43921</v>
      </c>
      <c r="HYV11" s="6" t="s">
        <v>285</v>
      </c>
      <c r="HYW11">
        <v>2022</v>
      </c>
      <c r="HYX11" s="3">
        <v>44652</v>
      </c>
      <c r="HYY11" s="3">
        <v>44742</v>
      </c>
      <c r="HYZ11" t="s">
        <v>266</v>
      </c>
      <c r="HZA11" t="s">
        <v>80</v>
      </c>
      <c r="HZB11" t="s">
        <v>269</v>
      </c>
      <c r="HZC11" t="s">
        <v>271</v>
      </c>
      <c r="HZD11" t="s">
        <v>276</v>
      </c>
      <c r="HZE11" t="s">
        <v>279</v>
      </c>
      <c r="HZF11" t="s">
        <v>279</v>
      </c>
      <c r="HZI11" t="s">
        <v>282</v>
      </c>
      <c r="HZM11">
        <v>1</v>
      </c>
      <c r="HZY11" t="s">
        <v>284</v>
      </c>
      <c r="HZZ11" s="3">
        <v>44757</v>
      </c>
      <c r="IAA11" s="3">
        <v>43921</v>
      </c>
      <c r="IAB11" s="6" t="s">
        <v>285</v>
      </c>
      <c r="IAC11">
        <v>2022</v>
      </c>
      <c r="IAD11" s="3">
        <v>44652</v>
      </c>
      <c r="IAE11" s="3">
        <v>44742</v>
      </c>
      <c r="IAF11" t="s">
        <v>266</v>
      </c>
      <c r="IAG11" t="s">
        <v>80</v>
      </c>
      <c r="IAH11" t="s">
        <v>269</v>
      </c>
      <c r="IAI11" t="s">
        <v>271</v>
      </c>
      <c r="IAJ11" t="s">
        <v>276</v>
      </c>
      <c r="IAK11" t="s">
        <v>279</v>
      </c>
      <c r="IAL11" t="s">
        <v>279</v>
      </c>
      <c r="IAO11" t="s">
        <v>282</v>
      </c>
      <c r="IAS11">
        <v>1</v>
      </c>
      <c r="IBE11" t="s">
        <v>284</v>
      </c>
      <c r="IBF11" s="3">
        <v>44757</v>
      </c>
      <c r="IBG11" s="3">
        <v>43921</v>
      </c>
      <c r="IBH11" s="6" t="s">
        <v>285</v>
      </c>
      <c r="IBI11">
        <v>2022</v>
      </c>
      <c r="IBJ11" s="3">
        <v>44652</v>
      </c>
      <c r="IBK11" s="3">
        <v>44742</v>
      </c>
      <c r="IBL11" t="s">
        <v>266</v>
      </c>
      <c r="IBM11" t="s">
        <v>80</v>
      </c>
      <c r="IBN11" t="s">
        <v>269</v>
      </c>
      <c r="IBO11" t="s">
        <v>271</v>
      </c>
      <c r="IBP11" t="s">
        <v>276</v>
      </c>
      <c r="IBQ11" t="s">
        <v>279</v>
      </c>
      <c r="IBR11" t="s">
        <v>279</v>
      </c>
      <c r="IBU11" t="s">
        <v>282</v>
      </c>
      <c r="IBY11">
        <v>1</v>
      </c>
      <c r="ICK11" t="s">
        <v>284</v>
      </c>
      <c r="ICL11" s="3">
        <v>44757</v>
      </c>
      <c r="ICM11" s="3">
        <v>43921</v>
      </c>
      <c r="ICN11" s="6" t="s">
        <v>285</v>
      </c>
      <c r="ICO11">
        <v>2022</v>
      </c>
      <c r="ICP11" s="3">
        <v>44652</v>
      </c>
      <c r="ICQ11" s="3">
        <v>44742</v>
      </c>
      <c r="ICR11" t="s">
        <v>266</v>
      </c>
      <c r="ICS11" t="s">
        <v>80</v>
      </c>
      <c r="ICT11" t="s">
        <v>269</v>
      </c>
      <c r="ICU11" t="s">
        <v>271</v>
      </c>
      <c r="ICV11" t="s">
        <v>276</v>
      </c>
      <c r="ICW11" t="s">
        <v>279</v>
      </c>
      <c r="ICX11" t="s">
        <v>279</v>
      </c>
      <c r="IDA11" t="s">
        <v>282</v>
      </c>
      <c r="IDE11">
        <v>1</v>
      </c>
      <c r="IDQ11" t="s">
        <v>284</v>
      </c>
      <c r="IDR11" s="3">
        <v>44757</v>
      </c>
      <c r="IDS11" s="3">
        <v>43921</v>
      </c>
      <c r="IDT11" s="6" t="s">
        <v>285</v>
      </c>
      <c r="IDU11">
        <v>2022</v>
      </c>
      <c r="IDV11" s="3">
        <v>44652</v>
      </c>
      <c r="IDW11" s="3">
        <v>44742</v>
      </c>
      <c r="IDX11" t="s">
        <v>266</v>
      </c>
      <c r="IDY11" t="s">
        <v>80</v>
      </c>
      <c r="IDZ11" t="s">
        <v>269</v>
      </c>
      <c r="IEA11" t="s">
        <v>271</v>
      </c>
      <c r="IEB11" t="s">
        <v>276</v>
      </c>
      <c r="IEC11" t="s">
        <v>279</v>
      </c>
      <c r="IED11" t="s">
        <v>279</v>
      </c>
      <c r="IEG11" t="s">
        <v>282</v>
      </c>
      <c r="IEK11">
        <v>1</v>
      </c>
      <c r="IEW11" t="s">
        <v>284</v>
      </c>
      <c r="IEX11" s="3">
        <v>44757</v>
      </c>
      <c r="IEY11" s="3">
        <v>43921</v>
      </c>
      <c r="IEZ11" s="6" t="s">
        <v>285</v>
      </c>
      <c r="IFA11">
        <v>2022</v>
      </c>
      <c r="IFB11" s="3">
        <v>44652</v>
      </c>
      <c r="IFC11" s="3">
        <v>44742</v>
      </c>
      <c r="IFD11" t="s">
        <v>266</v>
      </c>
      <c r="IFE11" t="s">
        <v>80</v>
      </c>
      <c r="IFF11" t="s">
        <v>269</v>
      </c>
      <c r="IFG11" t="s">
        <v>271</v>
      </c>
      <c r="IFH11" t="s">
        <v>276</v>
      </c>
      <c r="IFI11" t="s">
        <v>279</v>
      </c>
      <c r="IFJ11" t="s">
        <v>279</v>
      </c>
      <c r="IFM11" t="s">
        <v>282</v>
      </c>
      <c r="IFQ11">
        <v>1</v>
      </c>
      <c r="IGC11" t="s">
        <v>284</v>
      </c>
      <c r="IGD11" s="3">
        <v>44757</v>
      </c>
      <c r="IGE11" s="3">
        <v>43921</v>
      </c>
      <c r="IGF11" s="6" t="s">
        <v>285</v>
      </c>
      <c r="IGG11">
        <v>2022</v>
      </c>
      <c r="IGH11" s="3">
        <v>44652</v>
      </c>
      <c r="IGI11" s="3">
        <v>44742</v>
      </c>
      <c r="IGJ11" t="s">
        <v>266</v>
      </c>
      <c r="IGK11" t="s">
        <v>80</v>
      </c>
      <c r="IGL11" t="s">
        <v>269</v>
      </c>
      <c r="IGM11" t="s">
        <v>271</v>
      </c>
      <c r="IGN11" t="s">
        <v>276</v>
      </c>
      <c r="IGO11" t="s">
        <v>279</v>
      </c>
      <c r="IGP11" t="s">
        <v>279</v>
      </c>
      <c r="IGS11" t="s">
        <v>282</v>
      </c>
      <c r="IGW11">
        <v>1</v>
      </c>
      <c r="IHI11" t="s">
        <v>284</v>
      </c>
      <c r="IHJ11" s="3">
        <v>44757</v>
      </c>
      <c r="IHK11" s="3">
        <v>43921</v>
      </c>
      <c r="IHL11" s="6" t="s">
        <v>285</v>
      </c>
      <c r="IHM11">
        <v>2022</v>
      </c>
      <c r="IHN11" s="3">
        <v>44652</v>
      </c>
      <c r="IHO11" s="3">
        <v>44742</v>
      </c>
      <c r="IHP11" t="s">
        <v>266</v>
      </c>
      <c r="IHQ11" t="s">
        <v>80</v>
      </c>
      <c r="IHR11" t="s">
        <v>269</v>
      </c>
      <c r="IHS11" t="s">
        <v>271</v>
      </c>
      <c r="IHT11" t="s">
        <v>276</v>
      </c>
      <c r="IHU11" t="s">
        <v>279</v>
      </c>
      <c r="IHV11" t="s">
        <v>279</v>
      </c>
      <c r="IHY11" t="s">
        <v>282</v>
      </c>
      <c r="IIC11">
        <v>1</v>
      </c>
      <c r="IIO11" t="s">
        <v>284</v>
      </c>
      <c r="IIP11" s="3">
        <v>44757</v>
      </c>
      <c r="IIQ11" s="3">
        <v>43921</v>
      </c>
      <c r="IIR11" s="6" t="s">
        <v>285</v>
      </c>
      <c r="IIS11">
        <v>2022</v>
      </c>
      <c r="IIT11" s="3">
        <v>44652</v>
      </c>
      <c r="IIU11" s="3">
        <v>44742</v>
      </c>
      <c r="IIV11" t="s">
        <v>266</v>
      </c>
      <c r="IIW11" t="s">
        <v>80</v>
      </c>
      <c r="IIX11" t="s">
        <v>269</v>
      </c>
      <c r="IIY11" t="s">
        <v>271</v>
      </c>
      <c r="IIZ11" t="s">
        <v>276</v>
      </c>
      <c r="IJA11" t="s">
        <v>279</v>
      </c>
      <c r="IJB11" t="s">
        <v>279</v>
      </c>
      <c r="IJE11" t="s">
        <v>282</v>
      </c>
      <c r="IJI11">
        <v>1</v>
      </c>
      <c r="IJU11" t="s">
        <v>284</v>
      </c>
      <c r="IJV11" s="3">
        <v>44757</v>
      </c>
      <c r="IJW11" s="3">
        <v>43921</v>
      </c>
      <c r="IJX11" s="6" t="s">
        <v>285</v>
      </c>
      <c r="IJY11">
        <v>2022</v>
      </c>
      <c r="IJZ11" s="3">
        <v>44652</v>
      </c>
      <c r="IKA11" s="3">
        <v>44742</v>
      </c>
      <c r="IKB11" t="s">
        <v>266</v>
      </c>
      <c r="IKC11" t="s">
        <v>80</v>
      </c>
      <c r="IKD11" t="s">
        <v>269</v>
      </c>
      <c r="IKE11" t="s">
        <v>271</v>
      </c>
      <c r="IKF11" t="s">
        <v>276</v>
      </c>
      <c r="IKG11" t="s">
        <v>279</v>
      </c>
      <c r="IKH11" t="s">
        <v>279</v>
      </c>
      <c r="IKK11" t="s">
        <v>282</v>
      </c>
      <c r="IKO11">
        <v>1</v>
      </c>
      <c r="ILA11" t="s">
        <v>284</v>
      </c>
      <c r="ILB11" s="3">
        <v>44757</v>
      </c>
      <c r="ILC11" s="3">
        <v>43921</v>
      </c>
      <c r="ILD11" s="6" t="s">
        <v>285</v>
      </c>
      <c r="ILE11">
        <v>2022</v>
      </c>
      <c r="ILF11" s="3">
        <v>44652</v>
      </c>
      <c r="ILG11" s="3">
        <v>44742</v>
      </c>
      <c r="ILH11" t="s">
        <v>266</v>
      </c>
      <c r="ILI11" t="s">
        <v>80</v>
      </c>
      <c r="ILJ11" t="s">
        <v>269</v>
      </c>
      <c r="ILK11" t="s">
        <v>271</v>
      </c>
      <c r="ILL11" t="s">
        <v>276</v>
      </c>
      <c r="ILM11" t="s">
        <v>279</v>
      </c>
      <c r="ILN11" t="s">
        <v>279</v>
      </c>
      <c r="ILQ11" t="s">
        <v>282</v>
      </c>
      <c r="ILU11">
        <v>1</v>
      </c>
      <c r="IMG11" t="s">
        <v>284</v>
      </c>
      <c r="IMH11" s="3">
        <v>44757</v>
      </c>
      <c r="IMI11" s="3">
        <v>43921</v>
      </c>
      <c r="IMJ11" s="6" t="s">
        <v>285</v>
      </c>
      <c r="IMK11">
        <v>2022</v>
      </c>
      <c r="IML11" s="3">
        <v>44652</v>
      </c>
      <c r="IMM11" s="3">
        <v>44742</v>
      </c>
      <c r="IMN11" t="s">
        <v>266</v>
      </c>
      <c r="IMO11" t="s">
        <v>80</v>
      </c>
      <c r="IMP11" t="s">
        <v>269</v>
      </c>
      <c r="IMQ11" t="s">
        <v>271</v>
      </c>
      <c r="IMR11" t="s">
        <v>276</v>
      </c>
      <c r="IMS11" t="s">
        <v>279</v>
      </c>
      <c r="IMT11" t="s">
        <v>279</v>
      </c>
      <c r="IMW11" t="s">
        <v>282</v>
      </c>
      <c r="INA11">
        <v>1</v>
      </c>
      <c r="INM11" t="s">
        <v>284</v>
      </c>
      <c r="INN11" s="3">
        <v>44757</v>
      </c>
      <c r="INO11" s="3">
        <v>43921</v>
      </c>
      <c r="INP11" s="6" t="s">
        <v>285</v>
      </c>
      <c r="INQ11">
        <v>2022</v>
      </c>
      <c r="INR11" s="3">
        <v>44652</v>
      </c>
      <c r="INS11" s="3">
        <v>44742</v>
      </c>
      <c r="INT11" t="s">
        <v>266</v>
      </c>
      <c r="INU11" t="s">
        <v>80</v>
      </c>
      <c r="INV11" t="s">
        <v>269</v>
      </c>
      <c r="INW11" t="s">
        <v>271</v>
      </c>
      <c r="INX11" t="s">
        <v>276</v>
      </c>
      <c r="INY11" t="s">
        <v>279</v>
      </c>
      <c r="INZ11" t="s">
        <v>279</v>
      </c>
      <c r="IOC11" t="s">
        <v>282</v>
      </c>
      <c r="IOG11">
        <v>1</v>
      </c>
      <c r="IOS11" t="s">
        <v>284</v>
      </c>
      <c r="IOT11" s="3">
        <v>44757</v>
      </c>
      <c r="IOU11" s="3">
        <v>43921</v>
      </c>
      <c r="IOV11" s="6" t="s">
        <v>285</v>
      </c>
      <c r="IOW11">
        <v>2022</v>
      </c>
      <c r="IOX11" s="3">
        <v>44652</v>
      </c>
      <c r="IOY11" s="3">
        <v>44742</v>
      </c>
      <c r="IOZ11" t="s">
        <v>266</v>
      </c>
      <c r="IPA11" t="s">
        <v>80</v>
      </c>
      <c r="IPB11" t="s">
        <v>269</v>
      </c>
      <c r="IPC11" t="s">
        <v>271</v>
      </c>
      <c r="IPD11" t="s">
        <v>276</v>
      </c>
      <c r="IPE11" t="s">
        <v>279</v>
      </c>
      <c r="IPF11" t="s">
        <v>279</v>
      </c>
      <c r="IPI11" t="s">
        <v>282</v>
      </c>
      <c r="IPM11">
        <v>1</v>
      </c>
      <c r="IPY11" t="s">
        <v>284</v>
      </c>
      <c r="IPZ11" s="3">
        <v>44757</v>
      </c>
      <c r="IQA11" s="3">
        <v>43921</v>
      </c>
      <c r="IQB11" s="6" t="s">
        <v>285</v>
      </c>
      <c r="IQC11">
        <v>2022</v>
      </c>
      <c r="IQD11" s="3">
        <v>44652</v>
      </c>
      <c r="IQE11" s="3">
        <v>44742</v>
      </c>
      <c r="IQF11" t="s">
        <v>266</v>
      </c>
      <c r="IQG11" t="s">
        <v>80</v>
      </c>
      <c r="IQH11" t="s">
        <v>269</v>
      </c>
      <c r="IQI11" t="s">
        <v>271</v>
      </c>
      <c r="IQJ11" t="s">
        <v>276</v>
      </c>
      <c r="IQK11" t="s">
        <v>279</v>
      </c>
      <c r="IQL11" t="s">
        <v>279</v>
      </c>
      <c r="IQO11" t="s">
        <v>282</v>
      </c>
      <c r="IQS11">
        <v>1</v>
      </c>
      <c r="IRE11" t="s">
        <v>284</v>
      </c>
      <c r="IRF11" s="3">
        <v>44757</v>
      </c>
      <c r="IRG11" s="3">
        <v>43921</v>
      </c>
      <c r="IRH11" s="6" t="s">
        <v>285</v>
      </c>
      <c r="IRI11">
        <v>2022</v>
      </c>
      <c r="IRJ11" s="3">
        <v>44652</v>
      </c>
      <c r="IRK11" s="3">
        <v>44742</v>
      </c>
      <c r="IRL11" t="s">
        <v>266</v>
      </c>
      <c r="IRM11" t="s">
        <v>80</v>
      </c>
      <c r="IRN11" t="s">
        <v>269</v>
      </c>
      <c r="IRO11" t="s">
        <v>271</v>
      </c>
      <c r="IRP11" t="s">
        <v>276</v>
      </c>
      <c r="IRQ11" t="s">
        <v>279</v>
      </c>
      <c r="IRR11" t="s">
        <v>279</v>
      </c>
      <c r="IRU11" t="s">
        <v>282</v>
      </c>
      <c r="IRY11">
        <v>1</v>
      </c>
      <c r="ISK11" t="s">
        <v>284</v>
      </c>
      <c r="ISL11" s="3">
        <v>44757</v>
      </c>
      <c r="ISM11" s="3">
        <v>43921</v>
      </c>
      <c r="ISN11" s="6" t="s">
        <v>285</v>
      </c>
      <c r="ISO11">
        <v>2022</v>
      </c>
      <c r="ISP11" s="3">
        <v>44652</v>
      </c>
      <c r="ISQ11" s="3">
        <v>44742</v>
      </c>
      <c r="ISR11" t="s">
        <v>266</v>
      </c>
      <c r="ISS11" t="s">
        <v>80</v>
      </c>
      <c r="IST11" t="s">
        <v>269</v>
      </c>
      <c r="ISU11" t="s">
        <v>271</v>
      </c>
      <c r="ISV11" t="s">
        <v>276</v>
      </c>
      <c r="ISW11" t="s">
        <v>279</v>
      </c>
      <c r="ISX11" t="s">
        <v>279</v>
      </c>
      <c r="ITA11" t="s">
        <v>282</v>
      </c>
      <c r="ITE11">
        <v>1</v>
      </c>
      <c r="ITQ11" t="s">
        <v>284</v>
      </c>
      <c r="ITR11" s="3">
        <v>44757</v>
      </c>
      <c r="ITS11" s="3">
        <v>43921</v>
      </c>
      <c r="ITT11" s="6" t="s">
        <v>285</v>
      </c>
      <c r="ITU11">
        <v>2022</v>
      </c>
      <c r="ITV11" s="3">
        <v>44652</v>
      </c>
      <c r="ITW11" s="3">
        <v>44742</v>
      </c>
      <c r="ITX11" t="s">
        <v>266</v>
      </c>
      <c r="ITY11" t="s">
        <v>80</v>
      </c>
      <c r="ITZ11" t="s">
        <v>269</v>
      </c>
      <c r="IUA11" t="s">
        <v>271</v>
      </c>
      <c r="IUB11" t="s">
        <v>276</v>
      </c>
      <c r="IUC11" t="s">
        <v>279</v>
      </c>
      <c r="IUD11" t="s">
        <v>279</v>
      </c>
      <c r="IUG11" t="s">
        <v>282</v>
      </c>
      <c r="IUK11">
        <v>1</v>
      </c>
      <c r="IUW11" t="s">
        <v>284</v>
      </c>
      <c r="IUX11" s="3">
        <v>44757</v>
      </c>
      <c r="IUY11" s="3">
        <v>43921</v>
      </c>
      <c r="IUZ11" s="6" t="s">
        <v>285</v>
      </c>
      <c r="IVA11">
        <v>2022</v>
      </c>
      <c r="IVB11" s="3">
        <v>44652</v>
      </c>
      <c r="IVC11" s="3">
        <v>44742</v>
      </c>
      <c r="IVD11" t="s">
        <v>266</v>
      </c>
      <c r="IVE11" t="s">
        <v>80</v>
      </c>
      <c r="IVF11" t="s">
        <v>269</v>
      </c>
      <c r="IVG11" t="s">
        <v>271</v>
      </c>
      <c r="IVH11" t="s">
        <v>276</v>
      </c>
      <c r="IVI11" t="s">
        <v>279</v>
      </c>
      <c r="IVJ11" t="s">
        <v>279</v>
      </c>
      <c r="IVM11" t="s">
        <v>282</v>
      </c>
      <c r="IVQ11">
        <v>1</v>
      </c>
      <c r="IWC11" t="s">
        <v>284</v>
      </c>
      <c r="IWD11" s="3">
        <v>44757</v>
      </c>
      <c r="IWE11" s="3">
        <v>43921</v>
      </c>
      <c r="IWF11" s="6" t="s">
        <v>285</v>
      </c>
      <c r="IWG11">
        <v>2022</v>
      </c>
      <c r="IWH11" s="3">
        <v>44652</v>
      </c>
      <c r="IWI11" s="3">
        <v>44742</v>
      </c>
      <c r="IWJ11" t="s">
        <v>266</v>
      </c>
      <c r="IWK11" t="s">
        <v>80</v>
      </c>
      <c r="IWL11" t="s">
        <v>269</v>
      </c>
      <c r="IWM11" t="s">
        <v>271</v>
      </c>
      <c r="IWN11" t="s">
        <v>276</v>
      </c>
      <c r="IWO11" t="s">
        <v>279</v>
      </c>
      <c r="IWP11" t="s">
        <v>279</v>
      </c>
      <c r="IWS11" t="s">
        <v>282</v>
      </c>
      <c r="IWW11">
        <v>1</v>
      </c>
      <c r="IXI11" t="s">
        <v>284</v>
      </c>
      <c r="IXJ11" s="3">
        <v>44757</v>
      </c>
      <c r="IXK11" s="3">
        <v>43921</v>
      </c>
      <c r="IXL11" s="6" t="s">
        <v>285</v>
      </c>
      <c r="IXM11">
        <v>2022</v>
      </c>
      <c r="IXN11" s="3">
        <v>44652</v>
      </c>
      <c r="IXO11" s="3">
        <v>44742</v>
      </c>
      <c r="IXP11" t="s">
        <v>266</v>
      </c>
      <c r="IXQ11" t="s">
        <v>80</v>
      </c>
      <c r="IXR11" t="s">
        <v>269</v>
      </c>
      <c r="IXS11" t="s">
        <v>271</v>
      </c>
      <c r="IXT11" t="s">
        <v>276</v>
      </c>
      <c r="IXU11" t="s">
        <v>279</v>
      </c>
      <c r="IXV11" t="s">
        <v>279</v>
      </c>
      <c r="IXY11" t="s">
        <v>282</v>
      </c>
      <c r="IYC11">
        <v>1</v>
      </c>
      <c r="IYO11" t="s">
        <v>284</v>
      </c>
      <c r="IYP11" s="3">
        <v>44757</v>
      </c>
      <c r="IYQ11" s="3">
        <v>43921</v>
      </c>
      <c r="IYR11" s="6" t="s">
        <v>285</v>
      </c>
      <c r="IYS11">
        <v>2022</v>
      </c>
      <c r="IYT11" s="3">
        <v>44652</v>
      </c>
      <c r="IYU11" s="3">
        <v>44742</v>
      </c>
      <c r="IYV11" t="s">
        <v>266</v>
      </c>
      <c r="IYW11" t="s">
        <v>80</v>
      </c>
      <c r="IYX11" t="s">
        <v>269</v>
      </c>
      <c r="IYY11" t="s">
        <v>271</v>
      </c>
      <c r="IYZ11" t="s">
        <v>276</v>
      </c>
      <c r="IZA11" t="s">
        <v>279</v>
      </c>
      <c r="IZB11" t="s">
        <v>279</v>
      </c>
      <c r="IZE11" t="s">
        <v>282</v>
      </c>
      <c r="IZI11">
        <v>1</v>
      </c>
      <c r="IZU11" t="s">
        <v>284</v>
      </c>
      <c r="IZV11" s="3">
        <v>44757</v>
      </c>
      <c r="IZW11" s="3">
        <v>43921</v>
      </c>
      <c r="IZX11" s="6" t="s">
        <v>285</v>
      </c>
      <c r="IZY11">
        <v>2022</v>
      </c>
      <c r="IZZ11" s="3">
        <v>44652</v>
      </c>
      <c r="JAA11" s="3">
        <v>44742</v>
      </c>
      <c r="JAB11" t="s">
        <v>266</v>
      </c>
      <c r="JAC11" t="s">
        <v>80</v>
      </c>
      <c r="JAD11" t="s">
        <v>269</v>
      </c>
      <c r="JAE11" t="s">
        <v>271</v>
      </c>
      <c r="JAF11" t="s">
        <v>276</v>
      </c>
      <c r="JAG11" t="s">
        <v>279</v>
      </c>
      <c r="JAH11" t="s">
        <v>279</v>
      </c>
      <c r="JAK11" t="s">
        <v>282</v>
      </c>
      <c r="JAO11">
        <v>1</v>
      </c>
      <c r="JBA11" t="s">
        <v>284</v>
      </c>
      <c r="JBB11" s="3">
        <v>44757</v>
      </c>
      <c r="JBC11" s="3">
        <v>43921</v>
      </c>
      <c r="JBD11" s="6" t="s">
        <v>285</v>
      </c>
      <c r="JBE11">
        <v>2022</v>
      </c>
      <c r="JBF11" s="3">
        <v>44652</v>
      </c>
      <c r="JBG11" s="3">
        <v>44742</v>
      </c>
      <c r="JBH11" t="s">
        <v>266</v>
      </c>
      <c r="JBI11" t="s">
        <v>80</v>
      </c>
      <c r="JBJ11" t="s">
        <v>269</v>
      </c>
      <c r="JBK11" t="s">
        <v>271</v>
      </c>
      <c r="JBL11" t="s">
        <v>276</v>
      </c>
      <c r="JBM11" t="s">
        <v>279</v>
      </c>
      <c r="JBN11" t="s">
        <v>279</v>
      </c>
      <c r="JBQ11" t="s">
        <v>282</v>
      </c>
      <c r="JBU11">
        <v>1</v>
      </c>
      <c r="JCG11" t="s">
        <v>284</v>
      </c>
      <c r="JCH11" s="3">
        <v>44757</v>
      </c>
      <c r="JCI11" s="3">
        <v>43921</v>
      </c>
      <c r="JCJ11" s="6" t="s">
        <v>285</v>
      </c>
      <c r="JCK11">
        <v>2022</v>
      </c>
      <c r="JCL11" s="3">
        <v>44652</v>
      </c>
      <c r="JCM11" s="3">
        <v>44742</v>
      </c>
      <c r="JCN11" t="s">
        <v>266</v>
      </c>
      <c r="JCO11" t="s">
        <v>80</v>
      </c>
      <c r="JCP11" t="s">
        <v>269</v>
      </c>
      <c r="JCQ11" t="s">
        <v>271</v>
      </c>
      <c r="JCR11" t="s">
        <v>276</v>
      </c>
      <c r="JCS11" t="s">
        <v>279</v>
      </c>
      <c r="JCT11" t="s">
        <v>279</v>
      </c>
      <c r="JCW11" t="s">
        <v>282</v>
      </c>
      <c r="JDA11">
        <v>1</v>
      </c>
      <c r="JDM11" t="s">
        <v>284</v>
      </c>
      <c r="JDN11" s="3">
        <v>44757</v>
      </c>
      <c r="JDO11" s="3">
        <v>43921</v>
      </c>
      <c r="JDP11" s="6" t="s">
        <v>285</v>
      </c>
      <c r="JDQ11">
        <v>2022</v>
      </c>
      <c r="JDR11" s="3">
        <v>44652</v>
      </c>
      <c r="JDS11" s="3">
        <v>44742</v>
      </c>
      <c r="JDT11" t="s">
        <v>266</v>
      </c>
      <c r="JDU11" t="s">
        <v>80</v>
      </c>
      <c r="JDV11" t="s">
        <v>269</v>
      </c>
      <c r="JDW11" t="s">
        <v>271</v>
      </c>
      <c r="JDX11" t="s">
        <v>276</v>
      </c>
      <c r="JDY11" t="s">
        <v>279</v>
      </c>
      <c r="JDZ11" t="s">
        <v>279</v>
      </c>
      <c r="JEC11" t="s">
        <v>282</v>
      </c>
      <c r="JEG11">
        <v>1</v>
      </c>
      <c r="JES11" t="s">
        <v>284</v>
      </c>
      <c r="JET11" s="3">
        <v>44757</v>
      </c>
      <c r="JEU11" s="3">
        <v>43921</v>
      </c>
      <c r="JEV11" s="6" t="s">
        <v>285</v>
      </c>
      <c r="JEW11">
        <v>2022</v>
      </c>
      <c r="JEX11" s="3">
        <v>44652</v>
      </c>
      <c r="JEY11" s="3">
        <v>44742</v>
      </c>
      <c r="JEZ11" t="s">
        <v>266</v>
      </c>
      <c r="JFA11" t="s">
        <v>80</v>
      </c>
      <c r="JFB11" t="s">
        <v>269</v>
      </c>
      <c r="JFC11" t="s">
        <v>271</v>
      </c>
      <c r="JFD11" t="s">
        <v>276</v>
      </c>
      <c r="JFE11" t="s">
        <v>279</v>
      </c>
      <c r="JFF11" t="s">
        <v>279</v>
      </c>
      <c r="JFI11" t="s">
        <v>282</v>
      </c>
      <c r="JFM11">
        <v>1</v>
      </c>
      <c r="JFY11" t="s">
        <v>284</v>
      </c>
      <c r="JFZ11" s="3">
        <v>44757</v>
      </c>
      <c r="JGA11" s="3">
        <v>43921</v>
      </c>
      <c r="JGB11" s="6" t="s">
        <v>285</v>
      </c>
      <c r="JGC11">
        <v>2022</v>
      </c>
      <c r="JGD11" s="3">
        <v>44652</v>
      </c>
      <c r="JGE11" s="3">
        <v>44742</v>
      </c>
      <c r="JGF11" t="s">
        <v>266</v>
      </c>
      <c r="JGG11" t="s">
        <v>80</v>
      </c>
      <c r="JGH11" t="s">
        <v>269</v>
      </c>
      <c r="JGI11" t="s">
        <v>271</v>
      </c>
      <c r="JGJ11" t="s">
        <v>276</v>
      </c>
      <c r="JGK11" t="s">
        <v>279</v>
      </c>
      <c r="JGL11" t="s">
        <v>279</v>
      </c>
      <c r="JGO11" t="s">
        <v>282</v>
      </c>
      <c r="JGS11">
        <v>1</v>
      </c>
      <c r="JHE11" t="s">
        <v>284</v>
      </c>
      <c r="JHF11" s="3">
        <v>44757</v>
      </c>
      <c r="JHG11" s="3">
        <v>43921</v>
      </c>
      <c r="JHH11" s="6" t="s">
        <v>285</v>
      </c>
      <c r="JHI11">
        <v>2022</v>
      </c>
      <c r="JHJ11" s="3">
        <v>44652</v>
      </c>
      <c r="JHK11" s="3">
        <v>44742</v>
      </c>
      <c r="JHL11" t="s">
        <v>266</v>
      </c>
      <c r="JHM11" t="s">
        <v>80</v>
      </c>
      <c r="JHN11" t="s">
        <v>269</v>
      </c>
      <c r="JHO11" t="s">
        <v>271</v>
      </c>
      <c r="JHP11" t="s">
        <v>276</v>
      </c>
      <c r="JHQ11" t="s">
        <v>279</v>
      </c>
      <c r="JHR11" t="s">
        <v>279</v>
      </c>
      <c r="JHU11" t="s">
        <v>282</v>
      </c>
      <c r="JHY11">
        <v>1</v>
      </c>
      <c r="JIK11" t="s">
        <v>284</v>
      </c>
      <c r="JIL11" s="3">
        <v>44757</v>
      </c>
      <c r="JIM11" s="3">
        <v>43921</v>
      </c>
      <c r="JIN11" s="6" t="s">
        <v>285</v>
      </c>
      <c r="JIO11">
        <v>2022</v>
      </c>
      <c r="JIP11" s="3">
        <v>44652</v>
      </c>
      <c r="JIQ11" s="3">
        <v>44742</v>
      </c>
      <c r="JIR11" t="s">
        <v>266</v>
      </c>
      <c r="JIS11" t="s">
        <v>80</v>
      </c>
      <c r="JIT11" t="s">
        <v>269</v>
      </c>
      <c r="JIU11" t="s">
        <v>271</v>
      </c>
      <c r="JIV11" t="s">
        <v>276</v>
      </c>
      <c r="JIW11" t="s">
        <v>279</v>
      </c>
      <c r="JIX11" t="s">
        <v>279</v>
      </c>
      <c r="JJA11" t="s">
        <v>282</v>
      </c>
      <c r="JJE11">
        <v>1</v>
      </c>
      <c r="JJQ11" t="s">
        <v>284</v>
      </c>
      <c r="JJR11" s="3">
        <v>44757</v>
      </c>
      <c r="JJS11" s="3">
        <v>43921</v>
      </c>
      <c r="JJT11" s="6" t="s">
        <v>285</v>
      </c>
      <c r="JJU11">
        <v>2022</v>
      </c>
      <c r="JJV11" s="3">
        <v>44652</v>
      </c>
      <c r="JJW11" s="3">
        <v>44742</v>
      </c>
      <c r="JJX11" t="s">
        <v>266</v>
      </c>
      <c r="JJY11" t="s">
        <v>80</v>
      </c>
      <c r="JJZ11" t="s">
        <v>269</v>
      </c>
      <c r="JKA11" t="s">
        <v>271</v>
      </c>
      <c r="JKB11" t="s">
        <v>276</v>
      </c>
      <c r="JKC11" t="s">
        <v>279</v>
      </c>
      <c r="JKD11" t="s">
        <v>279</v>
      </c>
      <c r="JKG11" t="s">
        <v>282</v>
      </c>
      <c r="JKK11">
        <v>1</v>
      </c>
      <c r="JKW11" t="s">
        <v>284</v>
      </c>
      <c r="JKX11" s="3">
        <v>44757</v>
      </c>
      <c r="JKY11" s="3">
        <v>43921</v>
      </c>
      <c r="JKZ11" s="6" t="s">
        <v>285</v>
      </c>
      <c r="JLA11">
        <v>2022</v>
      </c>
      <c r="JLB11" s="3">
        <v>44652</v>
      </c>
      <c r="JLC11" s="3">
        <v>44742</v>
      </c>
      <c r="JLD11" t="s">
        <v>266</v>
      </c>
      <c r="JLE11" t="s">
        <v>80</v>
      </c>
      <c r="JLF11" t="s">
        <v>269</v>
      </c>
      <c r="JLG11" t="s">
        <v>271</v>
      </c>
      <c r="JLH11" t="s">
        <v>276</v>
      </c>
      <c r="JLI11" t="s">
        <v>279</v>
      </c>
      <c r="JLJ11" t="s">
        <v>279</v>
      </c>
      <c r="JLM11" t="s">
        <v>282</v>
      </c>
      <c r="JLQ11">
        <v>1</v>
      </c>
      <c r="JMC11" t="s">
        <v>284</v>
      </c>
      <c r="JMD11" s="3">
        <v>44757</v>
      </c>
      <c r="JME11" s="3">
        <v>43921</v>
      </c>
      <c r="JMF11" s="6" t="s">
        <v>285</v>
      </c>
      <c r="JMG11">
        <v>2022</v>
      </c>
      <c r="JMH11" s="3">
        <v>44652</v>
      </c>
      <c r="JMI11" s="3">
        <v>44742</v>
      </c>
      <c r="JMJ11" t="s">
        <v>266</v>
      </c>
      <c r="JMK11" t="s">
        <v>80</v>
      </c>
      <c r="JML11" t="s">
        <v>269</v>
      </c>
      <c r="JMM11" t="s">
        <v>271</v>
      </c>
      <c r="JMN11" t="s">
        <v>276</v>
      </c>
      <c r="JMO11" t="s">
        <v>279</v>
      </c>
      <c r="JMP11" t="s">
        <v>279</v>
      </c>
      <c r="JMS11" t="s">
        <v>282</v>
      </c>
      <c r="JMW11">
        <v>1</v>
      </c>
      <c r="JNI11" t="s">
        <v>284</v>
      </c>
      <c r="JNJ11" s="3">
        <v>44757</v>
      </c>
      <c r="JNK11" s="3">
        <v>43921</v>
      </c>
      <c r="JNL11" s="6" t="s">
        <v>285</v>
      </c>
      <c r="JNM11">
        <v>2022</v>
      </c>
      <c r="JNN11" s="3">
        <v>44652</v>
      </c>
      <c r="JNO11" s="3">
        <v>44742</v>
      </c>
      <c r="JNP11" t="s">
        <v>266</v>
      </c>
      <c r="JNQ11" t="s">
        <v>80</v>
      </c>
      <c r="JNR11" t="s">
        <v>269</v>
      </c>
      <c r="JNS11" t="s">
        <v>271</v>
      </c>
      <c r="JNT11" t="s">
        <v>276</v>
      </c>
      <c r="JNU11" t="s">
        <v>279</v>
      </c>
      <c r="JNV11" t="s">
        <v>279</v>
      </c>
      <c r="JNY11" t="s">
        <v>282</v>
      </c>
      <c r="JOC11">
        <v>1</v>
      </c>
      <c r="JOO11" t="s">
        <v>284</v>
      </c>
      <c r="JOP11" s="3">
        <v>44757</v>
      </c>
      <c r="JOQ11" s="3">
        <v>43921</v>
      </c>
      <c r="JOR11" s="6" t="s">
        <v>285</v>
      </c>
      <c r="JOS11">
        <v>2022</v>
      </c>
      <c r="JOT11" s="3">
        <v>44652</v>
      </c>
      <c r="JOU11" s="3">
        <v>44742</v>
      </c>
      <c r="JOV11" t="s">
        <v>266</v>
      </c>
      <c r="JOW11" t="s">
        <v>80</v>
      </c>
      <c r="JOX11" t="s">
        <v>269</v>
      </c>
      <c r="JOY11" t="s">
        <v>271</v>
      </c>
      <c r="JOZ11" t="s">
        <v>276</v>
      </c>
      <c r="JPA11" t="s">
        <v>279</v>
      </c>
      <c r="JPB11" t="s">
        <v>279</v>
      </c>
      <c r="JPE11" t="s">
        <v>282</v>
      </c>
      <c r="JPI11">
        <v>1</v>
      </c>
      <c r="JPU11" t="s">
        <v>284</v>
      </c>
      <c r="JPV11" s="3">
        <v>44757</v>
      </c>
      <c r="JPW11" s="3">
        <v>43921</v>
      </c>
      <c r="JPX11" s="6" t="s">
        <v>285</v>
      </c>
      <c r="JPY11">
        <v>2022</v>
      </c>
      <c r="JPZ11" s="3">
        <v>44652</v>
      </c>
      <c r="JQA11" s="3">
        <v>44742</v>
      </c>
      <c r="JQB11" t="s">
        <v>266</v>
      </c>
      <c r="JQC11" t="s">
        <v>80</v>
      </c>
      <c r="JQD11" t="s">
        <v>269</v>
      </c>
      <c r="JQE11" t="s">
        <v>271</v>
      </c>
      <c r="JQF11" t="s">
        <v>276</v>
      </c>
      <c r="JQG11" t="s">
        <v>279</v>
      </c>
      <c r="JQH11" t="s">
        <v>279</v>
      </c>
      <c r="JQK11" t="s">
        <v>282</v>
      </c>
      <c r="JQO11">
        <v>1</v>
      </c>
      <c r="JRA11" t="s">
        <v>284</v>
      </c>
      <c r="JRB11" s="3">
        <v>44757</v>
      </c>
      <c r="JRC11" s="3">
        <v>43921</v>
      </c>
      <c r="JRD11" s="6" t="s">
        <v>285</v>
      </c>
      <c r="JRE11">
        <v>2022</v>
      </c>
      <c r="JRF11" s="3">
        <v>44652</v>
      </c>
      <c r="JRG11" s="3">
        <v>44742</v>
      </c>
      <c r="JRH11" t="s">
        <v>266</v>
      </c>
      <c r="JRI11" t="s">
        <v>80</v>
      </c>
      <c r="JRJ11" t="s">
        <v>269</v>
      </c>
      <c r="JRK11" t="s">
        <v>271</v>
      </c>
      <c r="JRL11" t="s">
        <v>276</v>
      </c>
      <c r="JRM11" t="s">
        <v>279</v>
      </c>
      <c r="JRN11" t="s">
        <v>279</v>
      </c>
      <c r="JRQ11" t="s">
        <v>282</v>
      </c>
      <c r="JRU11">
        <v>1</v>
      </c>
      <c r="JSG11" t="s">
        <v>284</v>
      </c>
      <c r="JSH11" s="3">
        <v>44757</v>
      </c>
      <c r="JSI11" s="3">
        <v>43921</v>
      </c>
      <c r="JSJ11" s="6" t="s">
        <v>285</v>
      </c>
      <c r="JSK11">
        <v>2022</v>
      </c>
      <c r="JSL11" s="3">
        <v>44652</v>
      </c>
      <c r="JSM11" s="3">
        <v>44742</v>
      </c>
      <c r="JSN11" t="s">
        <v>266</v>
      </c>
      <c r="JSO11" t="s">
        <v>80</v>
      </c>
      <c r="JSP11" t="s">
        <v>269</v>
      </c>
      <c r="JSQ11" t="s">
        <v>271</v>
      </c>
      <c r="JSR11" t="s">
        <v>276</v>
      </c>
      <c r="JSS11" t="s">
        <v>279</v>
      </c>
      <c r="JST11" t="s">
        <v>279</v>
      </c>
      <c r="JSW11" t="s">
        <v>282</v>
      </c>
      <c r="JTA11">
        <v>1</v>
      </c>
      <c r="JTM11" t="s">
        <v>284</v>
      </c>
      <c r="JTN11" s="3">
        <v>44757</v>
      </c>
      <c r="JTO11" s="3">
        <v>43921</v>
      </c>
      <c r="JTP11" s="6" t="s">
        <v>285</v>
      </c>
      <c r="JTQ11">
        <v>2022</v>
      </c>
      <c r="JTR11" s="3">
        <v>44652</v>
      </c>
      <c r="JTS11" s="3">
        <v>44742</v>
      </c>
      <c r="JTT11" t="s">
        <v>266</v>
      </c>
      <c r="JTU11" t="s">
        <v>80</v>
      </c>
      <c r="JTV11" t="s">
        <v>269</v>
      </c>
      <c r="JTW11" t="s">
        <v>271</v>
      </c>
      <c r="JTX11" t="s">
        <v>276</v>
      </c>
      <c r="JTY11" t="s">
        <v>279</v>
      </c>
      <c r="JTZ11" t="s">
        <v>279</v>
      </c>
      <c r="JUC11" t="s">
        <v>282</v>
      </c>
      <c r="JUG11">
        <v>1</v>
      </c>
      <c r="JUS11" t="s">
        <v>284</v>
      </c>
      <c r="JUT11" s="3">
        <v>44757</v>
      </c>
      <c r="JUU11" s="3">
        <v>43921</v>
      </c>
      <c r="JUV11" s="6" t="s">
        <v>285</v>
      </c>
      <c r="JUW11">
        <v>2022</v>
      </c>
      <c r="JUX11" s="3">
        <v>44652</v>
      </c>
      <c r="JUY11" s="3">
        <v>44742</v>
      </c>
      <c r="JUZ11" t="s">
        <v>266</v>
      </c>
      <c r="JVA11" t="s">
        <v>80</v>
      </c>
      <c r="JVB11" t="s">
        <v>269</v>
      </c>
      <c r="JVC11" t="s">
        <v>271</v>
      </c>
      <c r="JVD11" t="s">
        <v>276</v>
      </c>
      <c r="JVE11" t="s">
        <v>279</v>
      </c>
      <c r="JVF11" t="s">
        <v>279</v>
      </c>
      <c r="JVI11" t="s">
        <v>282</v>
      </c>
      <c r="JVM11">
        <v>1</v>
      </c>
      <c r="JVY11" t="s">
        <v>284</v>
      </c>
      <c r="JVZ11" s="3">
        <v>44757</v>
      </c>
      <c r="JWA11" s="3">
        <v>43921</v>
      </c>
      <c r="JWB11" s="6" t="s">
        <v>285</v>
      </c>
      <c r="JWC11">
        <v>2022</v>
      </c>
      <c r="JWD11" s="3">
        <v>44652</v>
      </c>
      <c r="JWE11" s="3">
        <v>44742</v>
      </c>
      <c r="JWF11" t="s">
        <v>266</v>
      </c>
      <c r="JWG11" t="s">
        <v>80</v>
      </c>
      <c r="JWH11" t="s">
        <v>269</v>
      </c>
      <c r="JWI11" t="s">
        <v>271</v>
      </c>
      <c r="JWJ11" t="s">
        <v>276</v>
      </c>
      <c r="JWK11" t="s">
        <v>279</v>
      </c>
      <c r="JWL11" t="s">
        <v>279</v>
      </c>
      <c r="JWO11" t="s">
        <v>282</v>
      </c>
      <c r="JWS11">
        <v>1</v>
      </c>
      <c r="JXE11" t="s">
        <v>284</v>
      </c>
      <c r="JXF11" s="3">
        <v>44757</v>
      </c>
      <c r="JXG11" s="3">
        <v>43921</v>
      </c>
      <c r="JXH11" s="6" t="s">
        <v>285</v>
      </c>
      <c r="JXI11">
        <v>2022</v>
      </c>
      <c r="JXJ11" s="3">
        <v>44652</v>
      </c>
      <c r="JXK11" s="3">
        <v>44742</v>
      </c>
      <c r="JXL11" t="s">
        <v>266</v>
      </c>
      <c r="JXM11" t="s">
        <v>80</v>
      </c>
      <c r="JXN11" t="s">
        <v>269</v>
      </c>
      <c r="JXO11" t="s">
        <v>271</v>
      </c>
      <c r="JXP11" t="s">
        <v>276</v>
      </c>
      <c r="JXQ11" t="s">
        <v>279</v>
      </c>
      <c r="JXR11" t="s">
        <v>279</v>
      </c>
      <c r="JXU11" t="s">
        <v>282</v>
      </c>
      <c r="JXY11">
        <v>1</v>
      </c>
      <c r="JYK11" t="s">
        <v>284</v>
      </c>
      <c r="JYL11" s="3">
        <v>44757</v>
      </c>
      <c r="JYM11" s="3">
        <v>43921</v>
      </c>
      <c r="JYN11" s="6" t="s">
        <v>285</v>
      </c>
      <c r="JYO11">
        <v>2022</v>
      </c>
      <c r="JYP11" s="3">
        <v>44652</v>
      </c>
      <c r="JYQ11" s="3">
        <v>44742</v>
      </c>
      <c r="JYR11" t="s">
        <v>266</v>
      </c>
      <c r="JYS11" t="s">
        <v>80</v>
      </c>
      <c r="JYT11" t="s">
        <v>269</v>
      </c>
      <c r="JYU11" t="s">
        <v>271</v>
      </c>
      <c r="JYV11" t="s">
        <v>276</v>
      </c>
      <c r="JYW11" t="s">
        <v>279</v>
      </c>
      <c r="JYX11" t="s">
        <v>279</v>
      </c>
      <c r="JZA11" t="s">
        <v>282</v>
      </c>
      <c r="JZE11">
        <v>1</v>
      </c>
      <c r="JZQ11" t="s">
        <v>284</v>
      </c>
      <c r="JZR11" s="3">
        <v>44757</v>
      </c>
      <c r="JZS11" s="3">
        <v>43921</v>
      </c>
      <c r="JZT11" s="6" t="s">
        <v>285</v>
      </c>
      <c r="JZU11">
        <v>2022</v>
      </c>
      <c r="JZV11" s="3">
        <v>44652</v>
      </c>
      <c r="JZW11" s="3">
        <v>44742</v>
      </c>
      <c r="JZX11" t="s">
        <v>266</v>
      </c>
      <c r="JZY11" t="s">
        <v>80</v>
      </c>
      <c r="JZZ11" t="s">
        <v>269</v>
      </c>
      <c r="KAA11" t="s">
        <v>271</v>
      </c>
      <c r="KAB11" t="s">
        <v>276</v>
      </c>
      <c r="KAC11" t="s">
        <v>279</v>
      </c>
      <c r="KAD11" t="s">
        <v>279</v>
      </c>
      <c r="KAG11" t="s">
        <v>282</v>
      </c>
      <c r="KAK11">
        <v>1</v>
      </c>
      <c r="KAW11" t="s">
        <v>284</v>
      </c>
      <c r="KAX11" s="3">
        <v>44757</v>
      </c>
      <c r="KAY11" s="3">
        <v>43921</v>
      </c>
      <c r="KAZ11" s="6" t="s">
        <v>285</v>
      </c>
      <c r="KBA11">
        <v>2022</v>
      </c>
      <c r="KBB11" s="3">
        <v>44652</v>
      </c>
      <c r="KBC11" s="3">
        <v>44742</v>
      </c>
      <c r="KBD11" t="s">
        <v>266</v>
      </c>
      <c r="KBE11" t="s">
        <v>80</v>
      </c>
      <c r="KBF11" t="s">
        <v>269</v>
      </c>
      <c r="KBG11" t="s">
        <v>271</v>
      </c>
      <c r="KBH11" t="s">
        <v>276</v>
      </c>
      <c r="KBI11" t="s">
        <v>279</v>
      </c>
      <c r="KBJ11" t="s">
        <v>279</v>
      </c>
      <c r="KBM11" t="s">
        <v>282</v>
      </c>
      <c r="KBQ11">
        <v>1</v>
      </c>
      <c r="KCC11" t="s">
        <v>284</v>
      </c>
      <c r="KCD11" s="3">
        <v>44757</v>
      </c>
      <c r="KCE11" s="3">
        <v>43921</v>
      </c>
      <c r="KCF11" s="6" t="s">
        <v>285</v>
      </c>
      <c r="KCG11">
        <v>2022</v>
      </c>
      <c r="KCH11" s="3">
        <v>44652</v>
      </c>
      <c r="KCI11" s="3">
        <v>44742</v>
      </c>
      <c r="KCJ11" t="s">
        <v>266</v>
      </c>
      <c r="KCK11" t="s">
        <v>80</v>
      </c>
      <c r="KCL11" t="s">
        <v>269</v>
      </c>
      <c r="KCM11" t="s">
        <v>271</v>
      </c>
      <c r="KCN11" t="s">
        <v>276</v>
      </c>
      <c r="KCO11" t="s">
        <v>279</v>
      </c>
      <c r="KCP11" t="s">
        <v>279</v>
      </c>
      <c r="KCS11" t="s">
        <v>282</v>
      </c>
      <c r="KCW11">
        <v>1</v>
      </c>
      <c r="KDI11" t="s">
        <v>284</v>
      </c>
      <c r="KDJ11" s="3">
        <v>44757</v>
      </c>
      <c r="KDK11" s="3">
        <v>43921</v>
      </c>
      <c r="KDL11" s="6" t="s">
        <v>285</v>
      </c>
      <c r="KDM11">
        <v>2022</v>
      </c>
      <c r="KDN11" s="3">
        <v>44652</v>
      </c>
      <c r="KDO11" s="3">
        <v>44742</v>
      </c>
      <c r="KDP11" t="s">
        <v>266</v>
      </c>
      <c r="KDQ11" t="s">
        <v>80</v>
      </c>
      <c r="KDR11" t="s">
        <v>269</v>
      </c>
      <c r="KDS11" t="s">
        <v>271</v>
      </c>
      <c r="KDT11" t="s">
        <v>276</v>
      </c>
      <c r="KDU11" t="s">
        <v>279</v>
      </c>
      <c r="KDV11" t="s">
        <v>279</v>
      </c>
      <c r="KDY11" t="s">
        <v>282</v>
      </c>
      <c r="KEC11">
        <v>1</v>
      </c>
      <c r="KEO11" t="s">
        <v>284</v>
      </c>
      <c r="KEP11" s="3">
        <v>44757</v>
      </c>
      <c r="KEQ11" s="3">
        <v>43921</v>
      </c>
      <c r="KER11" s="6" t="s">
        <v>285</v>
      </c>
      <c r="KES11">
        <v>2022</v>
      </c>
      <c r="KET11" s="3">
        <v>44652</v>
      </c>
      <c r="KEU11" s="3">
        <v>44742</v>
      </c>
      <c r="KEV11" t="s">
        <v>266</v>
      </c>
      <c r="KEW11" t="s">
        <v>80</v>
      </c>
      <c r="KEX11" t="s">
        <v>269</v>
      </c>
      <c r="KEY11" t="s">
        <v>271</v>
      </c>
      <c r="KEZ11" t="s">
        <v>276</v>
      </c>
      <c r="KFA11" t="s">
        <v>279</v>
      </c>
      <c r="KFB11" t="s">
        <v>279</v>
      </c>
      <c r="KFE11" t="s">
        <v>282</v>
      </c>
      <c r="KFI11">
        <v>1</v>
      </c>
      <c r="KFU11" t="s">
        <v>284</v>
      </c>
      <c r="KFV11" s="3">
        <v>44757</v>
      </c>
      <c r="KFW11" s="3">
        <v>43921</v>
      </c>
      <c r="KFX11" s="6" t="s">
        <v>285</v>
      </c>
      <c r="KFY11">
        <v>2022</v>
      </c>
      <c r="KFZ11" s="3">
        <v>44652</v>
      </c>
      <c r="KGA11" s="3">
        <v>44742</v>
      </c>
      <c r="KGB11" t="s">
        <v>266</v>
      </c>
      <c r="KGC11" t="s">
        <v>80</v>
      </c>
      <c r="KGD11" t="s">
        <v>269</v>
      </c>
      <c r="KGE11" t="s">
        <v>271</v>
      </c>
      <c r="KGF11" t="s">
        <v>276</v>
      </c>
      <c r="KGG11" t="s">
        <v>279</v>
      </c>
      <c r="KGH11" t="s">
        <v>279</v>
      </c>
      <c r="KGK11" t="s">
        <v>282</v>
      </c>
      <c r="KGO11">
        <v>1</v>
      </c>
      <c r="KHA11" t="s">
        <v>284</v>
      </c>
      <c r="KHB11" s="3">
        <v>44757</v>
      </c>
      <c r="KHC11" s="3">
        <v>43921</v>
      </c>
      <c r="KHD11" s="6" t="s">
        <v>285</v>
      </c>
      <c r="KHE11">
        <v>2022</v>
      </c>
      <c r="KHF11" s="3">
        <v>44652</v>
      </c>
      <c r="KHG11" s="3">
        <v>44742</v>
      </c>
      <c r="KHH11" t="s">
        <v>266</v>
      </c>
      <c r="KHI11" t="s">
        <v>80</v>
      </c>
      <c r="KHJ11" t="s">
        <v>269</v>
      </c>
      <c r="KHK11" t="s">
        <v>271</v>
      </c>
      <c r="KHL11" t="s">
        <v>276</v>
      </c>
      <c r="KHM11" t="s">
        <v>279</v>
      </c>
      <c r="KHN11" t="s">
        <v>279</v>
      </c>
      <c r="KHQ11" t="s">
        <v>282</v>
      </c>
      <c r="KHU11">
        <v>1</v>
      </c>
      <c r="KIG11" t="s">
        <v>284</v>
      </c>
      <c r="KIH11" s="3">
        <v>44757</v>
      </c>
      <c r="KII11" s="3">
        <v>43921</v>
      </c>
      <c r="KIJ11" s="6" t="s">
        <v>285</v>
      </c>
      <c r="KIK11">
        <v>2022</v>
      </c>
      <c r="KIL11" s="3">
        <v>44652</v>
      </c>
      <c r="KIM11" s="3">
        <v>44742</v>
      </c>
      <c r="KIN11" t="s">
        <v>266</v>
      </c>
      <c r="KIO11" t="s">
        <v>80</v>
      </c>
      <c r="KIP11" t="s">
        <v>269</v>
      </c>
      <c r="KIQ11" t="s">
        <v>271</v>
      </c>
      <c r="KIR11" t="s">
        <v>276</v>
      </c>
      <c r="KIS11" t="s">
        <v>279</v>
      </c>
      <c r="KIT11" t="s">
        <v>279</v>
      </c>
      <c r="KIW11" t="s">
        <v>282</v>
      </c>
      <c r="KJA11">
        <v>1</v>
      </c>
      <c r="KJM11" t="s">
        <v>284</v>
      </c>
      <c r="KJN11" s="3">
        <v>44757</v>
      </c>
      <c r="KJO11" s="3">
        <v>43921</v>
      </c>
      <c r="KJP11" s="6" t="s">
        <v>285</v>
      </c>
      <c r="KJQ11">
        <v>2022</v>
      </c>
      <c r="KJR11" s="3">
        <v>44652</v>
      </c>
      <c r="KJS11" s="3">
        <v>44742</v>
      </c>
      <c r="KJT11" t="s">
        <v>266</v>
      </c>
      <c r="KJU11" t="s">
        <v>80</v>
      </c>
      <c r="KJV11" t="s">
        <v>269</v>
      </c>
      <c r="KJW11" t="s">
        <v>271</v>
      </c>
      <c r="KJX11" t="s">
        <v>276</v>
      </c>
      <c r="KJY11" t="s">
        <v>279</v>
      </c>
      <c r="KJZ11" t="s">
        <v>279</v>
      </c>
      <c r="KKC11" t="s">
        <v>282</v>
      </c>
      <c r="KKG11">
        <v>1</v>
      </c>
      <c r="KKS11" t="s">
        <v>284</v>
      </c>
      <c r="KKT11" s="3">
        <v>44757</v>
      </c>
      <c r="KKU11" s="3">
        <v>43921</v>
      </c>
      <c r="KKV11" s="6" t="s">
        <v>285</v>
      </c>
      <c r="KKW11">
        <v>2022</v>
      </c>
      <c r="KKX11" s="3">
        <v>44652</v>
      </c>
      <c r="KKY11" s="3">
        <v>44742</v>
      </c>
      <c r="KKZ11" t="s">
        <v>266</v>
      </c>
      <c r="KLA11" t="s">
        <v>80</v>
      </c>
      <c r="KLB11" t="s">
        <v>269</v>
      </c>
      <c r="KLC11" t="s">
        <v>271</v>
      </c>
      <c r="KLD11" t="s">
        <v>276</v>
      </c>
      <c r="KLE11" t="s">
        <v>279</v>
      </c>
      <c r="KLF11" t="s">
        <v>279</v>
      </c>
      <c r="KLI11" t="s">
        <v>282</v>
      </c>
      <c r="KLM11">
        <v>1</v>
      </c>
      <c r="KLY11" t="s">
        <v>284</v>
      </c>
      <c r="KLZ11" s="3">
        <v>44757</v>
      </c>
      <c r="KMA11" s="3">
        <v>43921</v>
      </c>
      <c r="KMB11" s="6" t="s">
        <v>285</v>
      </c>
      <c r="KMC11">
        <v>2022</v>
      </c>
      <c r="KMD11" s="3">
        <v>44652</v>
      </c>
      <c r="KME11" s="3">
        <v>44742</v>
      </c>
      <c r="KMF11" t="s">
        <v>266</v>
      </c>
      <c r="KMG11" t="s">
        <v>80</v>
      </c>
      <c r="KMH11" t="s">
        <v>269</v>
      </c>
      <c r="KMI11" t="s">
        <v>271</v>
      </c>
      <c r="KMJ11" t="s">
        <v>276</v>
      </c>
      <c r="KMK11" t="s">
        <v>279</v>
      </c>
      <c r="KML11" t="s">
        <v>279</v>
      </c>
      <c r="KMO11" t="s">
        <v>282</v>
      </c>
      <c r="KMS11">
        <v>1</v>
      </c>
      <c r="KNE11" t="s">
        <v>284</v>
      </c>
      <c r="KNF11" s="3">
        <v>44757</v>
      </c>
      <c r="KNG11" s="3">
        <v>43921</v>
      </c>
      <c r="KNH11" s="6" t="s">
        <v>285</v>
      </c>
      <c r="KNI11">
        <v>2022</v>
      </c>
      <c r="KNJ11" s="3">
        <v>44652</v>
      </c>
      <c r="KNK11" s="3">
        <v>44742</v>
      </c>
      <c r="KNL11" t="s">
        <v>266</v>
      </c>
      <c r="KNM11" t="s">
        <v>80</v>
      </c>
      <c r="KNN11" t="s">
        <v>269</v>
      </c>
      <c r="KNO11" t="s">
        <v>271</v>
      </c>
      <c r="KNP11" t="s">
        <v>276</v>
      </c>
      <c r="KNQ11" t="s">
        <v>279</v>
      </c>
      <c r="KNR11" t="s">
        <v>279</v>
      </c>
      <c r="KNU11" t="s">
        <v>282</v>
      </c>
      <c r="KNY11">
        <v>1</v>
      </c>
      <c r="KOK11" t="s">
        <v>284</v>
      </c>
      <c r="KOL11" s="3">
        <v>44757</v>
      </c>
      <c r="KOM11" s="3">
        <v>43921</v>
      </c>
      <c r="KON11" s="6" t="s">
        <v>285</v>
      </c>
      <c r="KOO11">
        <v>2022</v>
      </c>
      <c r="KOP11" s="3">
        <v>44652</v>
      </c>
      <c r="KOQ11" s="3">
        <v>44742</v>
      </c>
      <c r="KOR11" t="s">
        <v>266</v>
      </c>
      <c r="KOS11" t="s">
        <v>80</v>
      </c>
      <c r="KOT11" t="s">
        <v>269</v>
      </c>
      <c r="KOU11" t="s">
        <v>271</v>
      </c>
      <c r="KOV11" t="s">
        <v>276</v>
      </c>
      <c r="KOW11" t="s">
        <v>279</v>
      </c>
      <c r="KOX11" t="s">
        <v>279</v>
      </c>
      <c r="KPA11" t="s">
        <v>282</v>
      </c>
      <c r="KPE11">
        <v>1</v>
      </c>
      <c r="KPQ11" t="s">
        <v>284</v>
      </c>
      <c r="KPR11" s="3">
        <v>44757</v>
      </c>
      <c r="KPS11" s="3">
        <v>43921</v>
      </c>
      <c r="KPT11" s="6" t="s">
        <v>285</v>
      </c>
      <c r="KPU11">
        <v>2022</v>
      </c>
      <c r="KPV11" s="3">
        <v>44652</v>
      </c>
      <c r="KPW11" s="3">
        <v>44742</v>
      </c>
      <c r="KPX11" t="s">
        <v>266</v>
      </c>
      <c r="KPY11" t="s">
        <v>80</v>
      </c>
      <c r="KPZ11" t="s">
        <v>269</v>
      </c>
      <c r="KQA11" t="s">
        <v>271</v>
      </c>
      <c r="KQB11" t="s">
        <v>276</v>
      </c>
      <c r="KQC11" t="s">
        <v>279</v>
      </c>
      <c r="KQD11" t="s">
        <v>279</v>
      </c>
      <c r="KQG11" t="s">
        <v>282</v>
      </c>
      <c r="KQK11">
        <v>1</v>
      </c>
      <c r="KQW11" t="s">
        <v>284</v>
      </c>
      <c r="KQX11" s="3">
        <v>44757</v>
      </c>
      <c r="KQY11" s="3">
        <v>43921</v>
      </c>
      <c r="KQZ11" s="6" t="s">
        <v>285</v>
      </c>
      <c r="KRA11">
        <v>2022</v>
      </c>
      <c r="KRB11" s="3">
        <v>44652</v>
      </c>
      <c r="KRC11" s="3">
        <v>44742</v>
      </c>
      <c r="KRD11" t="s">
        <v>266</v>
      </c>
      <c r="KRE11" t="s">
        <v>80</v>
      </c>
      <c r="KRF11" t="s">
        <v>269</v>
      </c>
      <c r="KRG11" t="s">
        <v>271</v>
      </c>
      <c r="KRH11" t="s">
        <v>276</v>
      </c>
      <c r="KRI11" t="s">
        <v>279</v>
      </c>
      <c r="KRJ11" t="s">
        <v>279</v>
      </c>
      <c r="KRM11" t="s">
        <v>282</v>
      </c>
      <c r="KRQ11">
        <v>1</v>
      </c>
      <c r="KSC11" t="s">
        <v>284</v>
      </c>
      <c r="KSD11" s="3">
        <v>44757</v>
      </c>
      <c r="KSE11" s="3">
        <v>43921</v>
      </c>
      <c r="KSF11" s="6" t="s">
        <v>285</v>
      </c>
      <c r="KSG11">
        <v>2022</v>
      </c>
      <c r="KSH11" s="3">
        <v>44652</v>
      </c>
      <c r="KSI11" s="3">
        <v>44742</v>
      </c>
      <c r="KSJ11" t="s">
        <v>266</v>
      </c>
      <c r="KSK11" t="s">
        <v>80</v>
      </c>
      <c r="KSL11" t="s">
        <v>269</v>
      </c>
      <c r="KSM11" t="s">
        <v>271</v>
      </c>
      <c r="KSN11" t="s">
        <v>276</v>
      </c>
      <c r="KSO11" t="s">
        <v>279</v>
      </c>
      <c r="KSP11" t="s">
        <v>279</v>
      </c>
      <c r="KSS11" t="s">
        <v>282</v>
      </c>
      <c r="KSW11">
        <v>1</v>
      </c>
      <c r="KTI11" t="s">
        <v>284</v>
      </c>
      <c r="KTJ11" s="3">
        <v>44757</v>
      </c>
      <c r="KTK11" s="3">
        <v>43921</v>
      </c>
      <c r="KTL11" s="6" t="s">
        <v>285</v>
      </c>
      <c r="KTM11">
        <v>2022</v>
      </c>
      <c r="KTN11" s="3">
        <v>44652</v>
      </c>
      <c r="KTO11" s="3">
        <v>44742</v>
      </c>
      <c r="KTP11" t="s">
        <v>266</v>
      </c>
      <c r="KTQ11" t="s">
        <v>80</v>
      </c>
      <c r="KTR11" t="s">
        <v>269</v>
      </c>
      <c r="KTS11" t="s">
        <v>271</v>
      </c>
      <c r="KTT11" t="s">
        <v>276</v>
      </c>
      <c r="KTU11" t="s">
        <v>279</v>
      </c>
      <c r="KTV11" t="s">
        <v>279</v>
      </c>
      <c r="KTY11" t="s">
        <v>282</v>
      </c>
      <c r="KUC11">
        <v>1</v>
      </c>
      <c r="KUO11" t="s">
        <v>284</v>
      </c>
      <c r="KUP11" s="3">
        <v>44757</v>
      </c>
      <c r="KUQ11" s="3">
        <v>43921</v>
      </c>
      <c r="KUR11" s="6" t="s">
        <v>285</v>
      </c>
      <c r="KUS11">
        <v>2022</v>
      </c>
      <c r="KUT11" s="3">
        <v>44652</v>
      </c>
      <c r="KUU11" s="3">
        <v>44742</v>
      </c>
      <c r="KUV11" t="s">
        <v>266</v>
      </c>
      <c r="KUW11" t="s">
        <v>80</v>
      </c>
      <c r="KUX11" t="s">
        <v>269</v>
      </c>
      <c r="KUY11" t="s">
        <v>271</v>
      </c>
      <c r="KUZ11" t="s">
        <v>276</v>
      </c>
      <c r="KVA11" t="s">
        <v>279</v>
      </c>
      <c r="KVB11" t="s">
        <v>279</v>
      </c>
      <c r="KVE11" t="s">
        <v>282</v>
      </c>
      <c r="KVI11">
        <v>1</v>
      </c>
      <c r="KVU11" t="s">
        <v>284</v>
      </c>
      <c r="KVV11" s="3">
        <v>44757</v>
      </c>
      <c r="KVW11" s="3">
        <v>43921</v>
      </c>
      <c r="KVX11" s="6" t="s">
        <v>285</v>
      </c>
      <c r="KVY11">
        <v>2022</v>
      </c>
      <c r="KVZ11" s="3">
        <v>44652</v>
      </c>
      <c r="KWA11" s="3">
        <v>44742</v>
      </c>
      <c r="KWB11" t="s">
        <v>266</v>
      </c>
      <c r="KWC11" t="s">
        <v>80</v>
      </c>
      <c r="KWD11" t="s">
        <v>269</v>
      </c>
      <c r="KWE11" t="s">
        <v>271</v>
      </c>
      <c r="KWF11" t="s">
        <v>276</v>
      </c>
      <c r="KWG11" t="s">
        <v>279</v>
      </c>
      <c r="KWH11" t="s">
        <v>279</v>
      </c>
      <c r="KWK11" t="s">
        <v>282</v>
      </c>
      <c r="KWO11">
        <v>1</v>
      </c>
      <c r="KXA11" t="s">
        <v>284</v>
      </c>
      <c r="KXB11" s="3">
        <v>44757</v>
      </c>
      <c r="KXC11" s="3">
        <v>43921</v>
      </c>
      <c r="KXD11" s="6" t="s">
        <v>285</v>
      </c>
      <c r="KXE11">
        <v>2022</v>
      </c>
      <c r="KXF11" s="3">
        <v>44652</v>
      </c>
      <c r="KXG11" s="3">
        <v>44742</v>
      </c>
      <c r="KXH11" t="s">
        <v>266</v>
      </c>
      <c r="KXI11" t="s">
        <v>80</v>
      </c>
      <c r="KXJ11" t="s">
        <v>269</v>
      </c>
      <c r="KXK11" t="s">
        <v>271</v>
      </c>
      <c r="KXL11" t="s">
        <v>276</v>
      </c>
      <c r="KXM11" t="s">
        <v>279</v>
      </c>
      <c r="KXN11" t="s">
        <v>279</v>
      </c>
      <c r="KXQ11" t="s">
        <v>282</v>
      </c>
      <c r="KXU11">
        <v>1</v>
      </c>
      <c r="KYG11" t="s">
        <v>284</v>
      </c>
      <c r="KYH11" s="3">
        <v>44757</v>
      </c>
      <c r="KYI11" s="3">
        <v>43921</v>
      </c>
      <c r="KYJ11" s="6" t="s">
        <v>285</v>
      </c>
      <c r="KYK11">
        <v>2022</v>
      </c>
      <c r="KYL11" s="3">
        <v>44652</v>
      </c>
      <c r="KYM11" s="3">
        <v>44742</v>
      </c>
      <c r="KYN11" t="s">
        <v>266</v>
      </c>
      <c r="KYO11" t="s">
        <v>80</v>
      </c>
      <c r="KYP11" t="s">
        <v>269</v>
      </c>
      <c r="KYQ11" t="s">
        <v>271</v>
      </c>
      <c r="KYR11" t="s">
        <v>276</v>
      </c>
      <c r="KYS11" t="s">
        <v>279</v>
      </c>
      <c r="KYT11" t="s">
        <v>279</v>
      </c>
      <c r="KYW11" t="s">
        <v>282</v>
      </c>
      <c r="KZA11">
        <v>1</v>
      </c>
      <c r="KZM11" t="s">
        <v>284</v>
      </c>
      <c r="KZN11" s="3">
        <v>44757</v>
      </c>
      <c r="KZO11" s="3">
        <v>43921</v>
      </c>
      <c r="KZP11" s="6" t="s">
        <v>285</v>
      </c>
      <c r="KZQ11">
        <v>2022</v>
      </c>
      <c r="KZR11" s="3">
        <v>44652</v>
      </c>
      <c r="KZS11" s="3">
        <v>44742</v>
      </c>
      <c r="KZT11" t="s">
        <v>266</v>
      </c>
      <c r="KZU11" t="s">
        <v>80</v>
      </c>
      <c r="KZV11" t="s">
        <v>269</v>
      </c>
      <c r="KZW11" t="s">
        <v>271</v>
      </c>
      <c r="KZX11" t="s">
        <v>276</v>
      </c>
      <c r="KZY11" t="s">
        <v>279</v>
      </c>
      <c r="KZZ11" t="s">
        <v>279</v>
      </c>
      <c r="LAC11" t="s">
        <v>282</v>
      </c>
      <c r="LAG11">
        <v>1</v>
      </c>
      <c r="LAS11" t="s">
        <v>284</v>
      </c>
      <c r="LAT11" s="3">
        <v>44757</v>
      </c>
      <c r="LAU11" s="3">
        <v>43921</v>
      </c>
      <c r="LAV11" s="6" t="s">
        <v>285</v>
      </c>
      <c r="LAW11">
        <v>2022</v>
      </c>
      <c r="LAX11" s="3">
        <v>44652</v>
      </c>
      <c r="LAY11" s="3">
        <v>44742</v>
      </c>
      <c r="LAZ11" t="s">
        <v>266</v>
      </c>
      <c r="LBA11" t="s">
        <v>80</v>
      </c>
      <c r="LBB11" t="s">
        <v>269</v>
      </c>
      <c r="LBC11" t="s">
        <v>271</v>
      </c>
      <c r="LBD11" t="s">
        <v>276</v>
      </c>
      <c r="LBE11" t="s">
        <v>279</v>
      </c>
      <c r="LBF11" t="s">
        <v>279</v>
      </c>
      <c r="LBI11" t="s">
        <v>282</v>
      </c>
      <c r="LBM11">
        <v>1</v>
      </c>
      <c r="LBY11" t="s">
        <v>284</v>
      </c>
      <c r="LBZ11" s="3">
        <v>44757</v>
      </c>
      <c r="LCA11" s="3">
        <v>43921</v>
      </c>
      <c r="LCB11" s="6" t="s">
        <v>285</v>
      </c>
      <c r="LCC11">
        <v>2022</v>
      </c>
      <c r="LCD11" s="3">
        <v>44652</v>
      </c>
      <c r="LCE11" s="3">
        <v>44742</v>
      </c>
      <c r="LCF11" t="s">
        <v>266</v>
      </c>
      <c r="LCG11" t="s">
        <v>80</v>
      </c>
      <c r="LCH11" t="s">
        <v>269</v>
      </c>
      <c r="LCI11" t="s">
        <v>271</v>
      </c>
      <c r="LCJ11" t="s">
        <v>276</v>
      </c>
      <c r="LCK11" t="s">
        <v>279</v>
      </c>
      <c r="LCL11" t="s">
        <v>279</v>
      </c>
      <c r="LCO11" t="s">
        <v>282</v>
      </c>
      <c r="LCS11">
        <v>1</v>
      </c>
      <c r="LDE11" t="s">
        <v>284</v>
      </c>
      <c r="LDF11" s="3">
        <v>44757</v>
      </c>
      <c r="LDG11" s="3">
        <v>43921</v>
      </c>
      <c r="LDH11" s="6" t="s">
        <v>285</v>
      </c>
      <c r="LDI11">
        <v>2022</v>
      </c>
      <c r="LDJ11" s="3">
        <v>44652</v>
      </c>
      <c r="LDK11" s="3">
        <v>44742</v>
      </c>
      <c r="LDL11" t="s">
        <v>266</v>
      </c>
      <c r="LDM11" t="s">
        <v>80</v>
      </c>
      <c r="LDN11" t="s">
        <v>269</v>
      </c>
      <c r="LDO11" t="s">
        <v>271</v>
      </c>
      <c r="LDP11" t="s">
        <v>276</v>
      </c>
      <c r="LDQ11" t="s">
        <v>279</v>
      </c>
      <c r="LDR11" t="s">
        <v>279</v>
      </c>
      <c r="LDU11" t="s">
        <v>282</v>
      </c>
      <c r="LDY11">
        <v>1</v>
      </c>
      <c r="LEK11" t="s">
        <v>284</v>
      </c>
      <c r="LEL11" s="3">
        <v>44757</v>
      </c>
      <c r="LEM11" s="3">
        <v>43921</v>
      </c>
      <c r="LEN11" s="6" t="s">
        <v>285</v>
      </c>
      <c r="LEO11">
        <v>2022</v>
      </c>
      <c r="LEP11" s="3">
        <v>44652</v>
      </c>
      <c r="LEQ11" s="3">
        <v>44742</v>
      </c>
      <c r="LER11" t="s">
        <v>266</v>
      </c>
      <c r="LES11" t="s">
        <v>80</v>
      </c>
      <c r="LET11" t="s">
        <v>269</v>
      </c>
      <c r="LEU11" t="s">
        <v>271</v>
      </c>
      <c r="LEV11" t="s">
        <v>276</v>
      </c>
      <c r="LEW11" t="s">
        <v>279</v>
      </c>
      <c r="LEX11" t="s">
        <v>279</v>
      </c>
      <c r="LFA11" t="s">
        <v>282</v>
      </c>
      <c r="LFE11">
        <v>1</v>
      </c>
      <c r="LFQ11" t="s">
        <v>284</v>
      </c>
      <c r="LFR11" s="3">
        <v>44757</v>
      </c>
      <c r="LFS11" s="3">
        <v>43921</v>
      </c>
      <c r="LFT11" s="6" t="s">
        <v>285</v>
      </c>
      <c r="LFU11">
        <v>2022</v>
      </c>
      <c r="LFV11" s="3">
        <v>44652</v>
      </c>
      <c r="LFW11" s="3">
        <v>44742</v>
      </c>
      <c r="LFX11" t="s">
        <v>266</v>
      </c>
      <c r="LFY11" t="s">
        <v>80</v>
      </c>
      <c r="LFZ11" t="s">
        <v>269</v>
      </c>
      <c r="LGA11" t="s">
        <v>271</v>
      </c>
      <c r="LGB11" t="s">
        <v>276</v>
      </c>
      <c r="LGC11" t="s">
        <v>279</v>
      </c>
      <c r="LGD11" t="s">
        <v>279</v>
      </c>
      <c r="LGG11" t="s">
        <v>282</v>
      </c>
      <c r="LGK11">
        <v>1</v>
      </c>
      <c r="LGW11" t="s">
        <v>284</v>
      </c>
      <c r="LGX11" s="3">
        <v>44757</v>
      </c>
      <c r="LGY11" s="3">
        <v>43921</v>
      </c>
      <c r="LGZ11" s="6" t="s">
        <v>285</v>
      </c>
      <c r="LHA11">
        <v>2022</v>
      </c>
      <c r="LHB11" s="3">
        <v>44652</v>
      </c>
      <c r="LHC11" s="3">
        <v>44742</v>
      </c>
      <c r="LHD11" t="s">
        <v>266</v>
      </c>
      <c r="LHE11" t="s">
        <v>80</v>
      </c>
      <c r="LHF11" t="s">
        <v>269</v>
      </c>
      <c r="LHG11" t="s">
        <v>271</v>
      </c>
      <c r="LHH11" t="s">
        <v>276</v>
      </c>
      <c r="LHI11" t="s">
        <v>279</v>
      </c>
      <c r="LHJ11" t="s">
        <v>279</v>
      </c>
      <c r="LHM11" t="s">
        <v>282</v>
      </c>
      <c r="LHQ11">
        <v>1</v>
      </c>
      <c r="LIC11" t="s">
        <v>284</v>
      </c>
      <c r="LID11" s="3">
        <v>44757</v>
      </c>
      <c r="LIE11" s="3">
        <v>43921</v>
      </c>
      <c r="LIF11" s="6" t="s">
        <v>285</v>
      </c>
      <c r="LIG11">
        <v>2022</v>
      </c>
      <c r="LIH11" s="3">
        <v>44652</v>
      </c>
      <c r="LII11" s="3">
        <v>44742</v>
      </c>
      <c r="LIJ11" t="s">
        <v>266</v>
      </c>
      <c r="LIK11" t="s">
        <v>80</v>
      </c>
      <c r="LIL11" t="s">
        <v>269</v>
      </c>
      <c r="LIM11" t="s">
        <v>271</v>
      </c>
      <c r="LIN11" t="s">
        <v>276</v>
      </c>
      <c r="LIO11" t="s">
        <v>279</v>
      </c>
      <c r="LIP11" t="s">
        <v>279</v>
      </c>
      <c r="LIS11" t="s">
        <v>282</v>
      </c>
      <c r="LIW11">
        <v>1</v>
      </c>
      <c r="LJI11" t="s">
        <v>284</v>
      </c>
      <c r="LJJ11" s="3">
        <v>44757</v>
      </c>
      <c r="LJK11" s="3">
        <v>43921</v>
      </c>
      <c r="LJL11" s="6" t="s">
        <v>285</v>
      </c>
      <c r="LJM11">
        <v>2022</v>
      </c>
      <c r="LJN11" s="3">
        <v>44652</v>
      </c>
      <c r="LJO11" s="3">
        <v>44742</v>
      </c>
      <c r="LJP11" t="s">
        <v>266</v>
      </c>
      <c r="LJQ11" t="s">
        <v>80</v>
      </c>
      <c r="LJR11" t="s">
        <v>269</v>
      </c>
      <c r="LJS11" t="s">
        <v>271</v>
      </c>
      <c r="LJT11" t="s">
        <v>276</v>
      </c>
      <c r="LJU11" t="s">
        <v>279</v>
      </c>
      <c r="LJV11" t="s">
        <v>279</v>
      </c>
      <c r="LJY11" t="s">
        <v>282</v>
      </c>
      <c r="LKC11">
        <v>1</v>
      </c>
      <c r="LKO11" t="s">
        <v>284</v>
      </c>
      <c r="LKP11" s="3">
        <v>44757</v>
      </c>
      <c r="LKQ11" s="3">
        <v>43921</v>
      </c>
      <c r="LKR11" s="6" t="s">
        <v>285</v>
      </c>
      <c r="LKS11">
        <v>2022</v>
      </c>
      <c r="LKT11" s="3">
        <v>44652</v>
      </c>
      <c r="LKU11" s="3">
        <v>44742</v>
      </c>
      <c r="LKV11" t="s">
        <v>266</v>
      </c>
      <c r="LKW11" t="s">
        <v>80</v>
      </c>
      <c r="LKX11" t="s">
        <v>269</v>
      </c>
      <c r="LKY11" t="s">
        <v>271</v>
      </c>
      <c r="LKZ11" t="s">
        <v>276</v>
      </c>
      <c r="LLA11" t="s">
        <v>279</v>
      </c>
      <c r="LLB11" t="s">
        <v>279</v>
      </c>
      <c r="LLE11" t="s">
        <v>282</v>
      </c>
      <c r="LLI11">
        <v>1</v>
      </c>
      <c r="LLU11" t="s">
        <v>284</v>
      </c>
      <c r="LLV11" s="3">
        <v>44757</v>
      </c>
      <c r="LLW11" s="3">
        <v>43921</v>
      </c>
      <c r="LLX11" s="6" t="s">
        <v>285</v>
      </c>
      <c r="LLY11">
        <v>2022</v>
      </c>
      <c r="LLZ11" s="3">
        <v>44652</v>
      </c>
      <c r="LMA11" s="3">
        <v>44742</v>
      </c>
      <c r="LMB11" t="s">
        <v>266</v>
      </c>
      <c r="LMC11" t="s">
        <v>80</v>
      </c>
      <c r="LMD11" t="s">
        <v>269</v>
      </c>
      <c r="LME11" t="s">
        <v>271</v>
      </c>
      <c r="LMF11" t="s">
        <v>276</v>
      </c>
      <c r="LMG11" t="s">
        <v>279</v>
      </c>
      <c r="LMH11" t="s">
        <v>279</v>
      </c>
      <c r="LMK11" t="s">
        <v>282</v>
      </c>
      <c r="LMO11">
        <v>1</v>
      </c>
      <c r="LNA11" t="s">
        <v>284</v>
      </c>
      <c r="LNB11" s="3">
        <v>44757</v>
      </c>
      <c r="LNC11" s="3">
        <v>43921</v>
      </c>
      <c r="LND11" s="6" t="s">
        <v>285</v>
      </c>
      <c r="LNE11">
        <v>2022</v>
      </c>
      <c r="LNF11" s="3">
        <v>44652</v>
      </c>
      <c r="LNG11" s="3">
        <v>44742</v>
      </c>
      <c r="LNH11" t="s">
        <v>266</v>
      </c>
      <c r="LNI11" t="s">
        <v>80</v>
      </c>
      <c r="LNJ11" t="s">
        <v>269</v>
      </c>
      <c r="LNK11" t="s">
        <v>271</v>
      </c>
      <c r="LNL11" t="s">
        <v>276</v>
      </c>
      <c r="LNM11" t="s">
        <v>279</v>
      </c>
      <c r="LNN11" t="s">
        <v>279</v>
      </c>
      <c r="LNQ11" t="s">
        <v>282</v>
      </c>
      <c r="LNU11">
        <v>1</v>
      </c>
      <c r="LOG11" t="s">
        <v>284</v>
      </c>
      <c r="LOH11" s="3">
        <v>44757</v>
      </c>
      <c r="LOI11" s="3">
        <v>43921</v>
      </c>
      <c r="LOJ11" s="6" t="s">
        <v>285</v>
      </c>
      <c r="LOK11">
        <v>2022</v>
      </c>
      <c r="LOL11" s="3">
        <v>44652</v>
      </c>
      <c r="LOM11" s="3">
        <v>44742</v>
      </c>
      <c r="LON11" t="s">
        <v>266</v>
      </c>
      <c r="LOO11" t="s">
        <v>80</v>
      </c>
      <c r="LOP11" t="s">
        <v>269</v>
      </c>
      <c r="LOQ11" t="s">
        <v>271</v>
      </c>
      <c r="LOR11" t="s">
        <v>276</v>
      </c>
      <c r="LOS11" t="s">
        <v>279</v>
      </c>
      <c r="LOT11" t="s">
        <v>279</v>
      </c>
      <c r="LOW11" t="s">
        <v>282</v>
      </c>
      <c r="LPA11">
        <v>1</v>
      </c>
      <c r="LPM11" t="s">
        <v>284</v>
      </c>
      <c r="LPN11" s="3">
        <v>44757</v>
      </c>
      <c r="LPO11" s="3">
        <v>43921</v>
      </c>
      <c r="LPP11" s="6" t="s">
        <v>285</v>
      </c>
      <c r="LPQ11">
        <v>2022</v>
      </c>
      <c r="LPR11" s="3">
        <v>44652</v>
      </c>
      <c r="LPS11" s="3">
        <v>44742</v>
      </c>
      <c r="LPT11" t="s">
        <v>266</v>
      </c>
      <c r="LPU11" t="s">
        <v>80</v>
      </c>
      <c r="LPV11" t="s">
        <v>269</v>
      </c>
      <c r="LPW11" t="s">
        <v>271</v>
      </c>
      <c r="LPX11" t="s">
        <v>276</v>
      </c>
      <c r="LPY11" t="s">
        <v>279</v>
      </c>
      <c r="LPZ11" t="s">
        <v>279</v>
      </c>
      <c r="LQC11" t="s">
        <v>282</v>
      </c>
      <c r="LQG11">
        <v>1</v>
      </c>
      <c r="LQS11" t="s">
        <v>284</v>
      </c>
      <c r="LQT11" s="3">
        <v>44757</v>
      </c>
      <c r="LQU11" s="3">
        <v>43921</v>
      </c>
      <c r="LQV11" s="6" t="s">
        <v>285</v>
      </c>
      <c r="LQW11">
        <v>2022</v>
      </c>
      <c r="LQX11" s="3">
        <v>44652</v>
      </c>
      <c r="LQY11" s="3">
        <v>44742</v>
      </c>
      <c r="LQZ11" t="s">
        <v>266</v>
      </c>
      <c r="LRA11" t="s">
        <v>80</v>
      </c>
      <c r="LRB11" t="s">
        <v>269</v>
      </c>
      <c r="LRC11" t="s">
        <v>271</v>
      </c>
      <c r="LRD11" t="s">
        <v>276</v>
      </c>
      <c r="LRE11" t="s">
        <v>279</v>
      </c>
      <c r="LRF11" t="s">
        <v>279</v>
      </c>
      <c r="LRI11" t="s">
        <v>282</v>
      </c>
      <c r="LRM11">
        <v>1</v>
      </c>
      <c r="LRY11" t="s">
        <v>284</v>
      </c>
      <c r="LRZ11" s="3">
        <v>44757</v>
      </c>
      <c r="LSA11" s="3">
        <v>43921</v>
      </c>
      <c r="LSB11" s="6" t="s">
        <v>285</v>
      </c>
      <c r="LSC11">
        <v>2022</v>
      </c>
      <c r="LSD11" s="3">
        <v>44652</v>
      </c>
      <c r="LSE11" s="3">
        <v>44742</v>
      </c>
      <c r="LSF11" t="s">
        <v>266</v>
      </c>
      <c r="LSG11" t="s">
        <v>80</v>
      </c>
      <c r="LSH11" t="s">
        <v>269</v>
      </c>
      <c r="LSI11" t="s">
        <v>271</v>
      </c>
      <c r="LSJ11" t="s">
        <v>276</v>
      </c>
      <c r="LSK11" t="s">
        <v>279</v>
      </c>
      <c r="LSL11" t="s">
        <v>279</v>
      </c>
      <c r="LSO11" t="s">
        <v>282</v>
      </c>
      <c r="LSS11">
        <v>1</v>
      </c>
      <c r="LTE11" t="s">
        <v>284</v>
      </c>
      <c r="LTF11" s="3">
        <v>44757</v>
      </c>
      <c r="LTG11" s="3">
        <v>43921</v>
      </c>
      <c r="LTH11" s="6" t="s">
        <v>285</v>
      </c>
      <c r="LTI11">
        <v>2022</v>
      </c>
      <c r="LTJ11" s="3">
        <v>44652</v>
      </c>
      <c r="LTK11" s="3">
        <v>44742</v>
      </c>
      <c r="LTL11" t="s">
        <v>266</v>
      </c>
      <c r="LTM11" t="s">
        <v>80</v>
      </c>
      <c r="LTN11" t="s">
        <v>269</v>
      </c>
      <c r="LTO11" t="s">
        <v>271</v>
      </c>
      <c r="LTP11" t="s">
        <v>276</v>
      </c>
      <c r="LTQ11" t="s">
        <v>279</v>
      </c>
      <c r="LTR11" t="s">
        <v>279</v>
      </c>
      <c r="LTU11" t="s">
        <v>282</v>
      </c>
      <c r="LTY11">
        <v>1</v>
      </c>
      <c r="LUK11" t="s">
        <v>284</v>
      </c>
      <c r="LUL11" s="3">
        <v>44757</v>
      </c>
      <c r="LUM11" s="3">
        <v>43921</v>
      </c>
      <c r="LUN11" s="6" t="s">
        <v>285</v>
      </c>
      <c r="LUO11">
        <v>2022</v>
      </c>
      <c r="LUP11" s="3">
        <v>44652</v>
      </c>
      <c r="LUQ11" s="3">
        <v>44742</v>
      </c>
      <c r="LUR11" t="s">
        <v>266</v>
      </c>
      <c r="LUS11" t="s">
        <v>80</v>
      </c>
      <c r="LUT11" t="s">
        <v>269</v>
      </c>
      <c r="LUU11" t="s">
        <v>271</v>
      </c>
      <c r="LUV11" t="s">
        <v>276</v>
      </c>
      <c r="LUW11" t="s">
        <v>279</v>
      </c>
      <c r="LUX11" t="s">
        <v>279</v>
      </c>
      <c r="LVA11" t="s">
        <v>282</v>
      </c>
      <c r="LVE11">
        <v>1</v>
      </c>
      <c r="LVQ11" t="s">
        <v>284</v>
      </c>
      <c r="LVR11" s="3">
        <v>44757</v>
      </c>
      <c r="LVS11" s="3">
        <v>43921</v>
      </c>
      <c r="LVT11" s="6" t="s">
        <v>285</v>
      </c>
      <c r="LVU11">
        <v>2022</v>
      </c>
      <c r="LVV11" s="3">
        <v>44652</v>
      </c>
      <c r="LVW11" s="3">
        <v>44742</v>
      </c>
      <c r="LVX11" t="s">
        <v>266</v>
      </c>
      <c r="LVY11" t="s">
        <v>80</v>
      </c>
      <c r="LVZ11" t="s">
        <v>269</v>
      </c>
      <c r="LWA11" t="s">
        <v>271</v>
      </c>
      <c r="LWB11" t="s">
        <v>276</v>
      </c>
      <c r="LWC11" t="s">
        <v>279</v>
      </c>
      <c r="LWD11" t="s">
        <v>279</v>
      </c>
      <c r="LWG11" t="s">
        <v>282</v>
      </c>
      <c r="LWK11">
        <v>1</v>
      </c>
      <c r="LWW11" t="s">
        <v>284</v>
      </c>
      <c r="LWX11" s="3">
        <v>44757</v>
      </c>
      <c r="LWY11" s="3">
        <v>43921</v>
      </c>
      <c r="LWZ11" s="6" t="s">
        <v>285</v>
      </c>
      <c r="LXA11">
        <v>2022</v>
      </c>
      <c r="LXB11" s="3">
        <v>44652</v>
      </c>
      <c r="LXC11" s="3">
        <v>44742</v>
      </c>
      <c r="LXD11" t="s">
        <v>266</v>
      </c>
      <c r="LXE11" t="s">
        <v>80</v>
      </c>
      <c r="LXF11" t="s">
        <v>269</v>
      </c>
      <c r="LXG11" t="s">
        <v>271</v>
      </c>
      <c r="LXH11" t="s">
        <v>276</v>
      </c>
      <c r="LXI11" t="s">
        <v>279</v>
      </c>
      <c r="LXJ11" t="s">
        <v>279</v>
      </c>
      <c r="LXM11" t="s">
        <v>282</v>
      </c>
      <c r="LXQ11">
        <v>1</v>
      </c>
      <c r="LYC11" t="s">
        <v>284</v>
      </c>
      <c r="LYD11" s="3">
        <v>44757</v>
      </c>
      <c r="LYE11" s="3">
        <v>43921</v>
      </c>
      <c r="LYF11" s="6" t="s">
        <v>285</v>
      </c>
      <c r="LYG11">
        <v>2022</v>
      </c>
      <c r="LYH11" s="3">
        <v>44652</v>
      </c>
      <c r="LYI11" s="3">
        <v>44742</v>
      </c>
      <c r="LYJ11" t="s">
        <v>266</v>
      </c>
      <c r="LYK11" t="s">
        <v>80</v>
      </c>
      <c r="LYL11" t="s">
        <v>269</v>
      </c>
      <c r="LYM11" t="s">
        <v>271</v>
      </c>
      <c r="LYN11" t="s">
        <v>276</v>
      </c>
      <c r="LYO11" t="s">
        <v>279</v>
      </c>
      <c r="LYP11" t="s">
        <v>279</v>
      </c>
      <c r="LYS11" t="s">
        <v>282</v>
      </c>
      <c r="LYW11">
        <v>1</v>
      </c>
      <c r="LZI11" t="s">
        <v>284</v>
      </c>
      <c r="LZJ11" s="3">
        <v>44757</v>
      </c>
      <c r="LZK11" s="3">
        <v>43921</v>
      </c>
      <c r="LZL11" s="6" t="s">
        <v>285</v>
      </c>
      <c r="LZM11">
        <v>2022</v>
      </c>
      <c r="LZN11" s="3">
        <v>44652</v>
      </c>
      <c r="LZO11" s="3">
        <v>44742</v>
      </c>
      <c r="LZP11" t="s">
        <v>266</v>
      </c>
      <c r="LZQ11" t="s">
        <v>80</v>
      </c>
      <c r="LZR11" t="s">
        <v>269</v>
      </c>
      <c r="LZS11" t="s">
        <v>271</v>
      </c>
      <c r="LZT11" t="s">
        <v>276</v>
      </c>
      <c r="LZU11" t="s">
        <v>279</v>
      </c>
      <c r="LZV11" t="s">
        <v>279</v>
      </c>
      <c r="LZY11" t="s">
        <v>282</v>
      </c>
      <c r="MAC11">
        <v>1</v>
      </c>
      <c r="MAO11" t="s">
        <v>284</v>
      </c>
      <c r="MAP11" s="3">
        <v>44757</v>
      </c>
      <c r="MAQ11" s="3">
        <v>43921</v>
      </c>
      <c r="MAR11" s="6" t="s">
        <v>285</v>
      </c>
      <c r="MAS11">
        <v>2022</v>
      </c>
      <c r="MAT11" s="3">
        <v>44652</v>
      </c>
      <c r="MAU11" s="3">
        <v>44742</v>
      </c>
      <c r="MAV11" t="s">
        <v>266</v>
      </c>
      <c r="MAW11" t="s">
        <v>80</v>
      </c>
      <c r="MAX11" t="s">
        <v>269</v>
      </c>
      <c r="MAY11" t="s">
        <v>271</v>
      </c>
      <c r="MAZ11" t="s">
        <v>276</v>
      </c>
      <c r="MBA11" t="s">
        <v>279</v>
      </c>
      <c r="MBB11" t="s">
        <v>279</v>
      </c>
      <c r="MBE11" t="s">
        <v>282</v>
      </c>
      <c r="MBI11">
        <v>1</v>
      </c>
      <c r="MBU11" t="s">
        <v>284</v>
      </c>
      <c r="MBV11" s="3">
        <v>44757</v>
      </c>
      <c r="MBW11" s="3">
        <v>43921</v>
      </c>
      <c r="MBX11" s="6" t="s">
        <v>285</v>
      </c>
      <c r="MBY11">
        <v>2022</v>
      </c>
      <c r="MBZ11" s="3">
        <v>44652</v>
      </c>
      <c r="MCA11" s="3">
        <v>44742</v>
      </c>
      <c r="MCB11" t="s">
        <v>266</v>
      </c>
      <c r="MCC11" t="s">
        <v>80</v>
      </c>
      <c r="MCD11" t="s">
        <v>269</v>
      </c>
      <c r="MCE11" t="s">
        <v>271</v>
      </c>
      <c r="MCF11" t="s">
        <v>276</v>
      </c>
      <c r="MCG11" t="s">
        <v>279</v>
      </c>
      <c r="MCH11" t="s">
        <v>279</v>
      </c>
      <c r="MCK11" t="s">
        <v>282</v>
      </c>
      <c r="MCO11">
        <v>1</v>
      </c>
      <c r="MDA11" t="s">
        <v>284</v>
      </c>
      <c r="MDB11" s="3">
        <v>44757</v>
      </c>
      <c r="MDC11" s="3">
        <v>43921</v>
      </c>
      <c r="MDD11" s="6" t="s">
        <v>285</v>
      </c>
      <c r="MDE11">
        <v>2022</v>
      </c>
      <c r="MDF11" s="3">
        <v>44652</v>
      </c>
      <c r="MDG11" s="3">
        <v>44742</v>
      </c>
      <c r="MDH11" t="s">
        <v>266</v>
      </c>
      <c r="MDI11" t="s">
        <v>80</v>
      </c>
      <c r="MDJ11" t="s">
        <v>269</v>
      </c>
      <c r="MDK11" t="s">
        <v>271</v>
      </c>
      <c r="MDL11" t="s">
        <v>276</v>
      </c>
      <c r="MDM11" t="s">
        <v>279</v>
      </c>
      <c r="MDN11" t="s">
        <v>279</v>
      </c>
      <c r="MDQ11" t="s">
        <v>282</v>
      </c>
      <c r="MDU11">
        <v>1</v>
      </c>
      <c r="MEG11" t="s">
        <v>284</v>
      </c>
      <c r="MEH11" s="3">
        <v>44757</v>
      </c>
      <c r="MEI11" s="3">
        <v>43921</v>
      </c>
      <c r="MEJ11" s="6" t="s">
        <v>285</v>
      </c>
      <c r="MEK11">
        <v>2022</v>
      </c>
      <c r="MEL11" s="3">
        <v>44652</v>
      </c>
      <c r="MEM11" s="3">
        <v>44742</v>
      </c>
      <c r="MEN11" t="s">
        <v>266</v>
      </c>
      <c r="MEO11" t="s">
        <v>80</v>
      </c>
      <c r="MEP11" t="s">
        <v>269</v>
      </c>
      <c r="MEQ11" t="s">
        <v>271</v>
      </c>
      <c r="MER11" t="s">
        <v>276</v>
      </c>
      <c r="MES11" t="s">
        <v>279</v>
      </c>
      <c r="MET11" t="s">
        <v>279</v>
      </c>
      <c r="MEW11" t="s">
        <v>282</v>
      </c>
      <c r="MFA11">
        <v>1</v>
      </c>
      <c r="MFM11" t="s">
        <v>284</v>
      </c>
      <c r="MFN11" s="3">
        <v>44757</v>
      </c>
      <c r="MFO11" s="3">
        <v>43921</v>
      </c>
      <c r="MFP11" s="6" t="s">
        <v>285</v>
      </c>
      <c r="MFQ11">
        <v>2022</v>
      </c>
      <c r="MFR11" s="3">
        <v>44652</v>
      </c>
      <c r="MFS11" s="3">
        <v>44742</v>
      </c>
      <c r="MFT11" t="s">
        <v>266</v>
      </c>
      <c r="MFU11" t="s">
        <v>80</v>
      </c>
      <c r="MFV11" t="s">
        <v>269</v>
      </c>
      <c r="MFW11" t="s">
        <v>271</v>
      </c>
      <c r="MFX11" t="s">
        <v>276</v>
      </c>
      <c r="MFY11" t="s">
        <v>279</v>
      </c>
      <c r="MFZ11" t="s">
        <v>279</v>
      </c>
      <c r="MGC11" t="s">
        <v>282</v>
      </c>
      <c r="MGG11">
        <v>1</v>
      </c>
      <c r="MGS11" t="s">
        <v>284</v>
      </c>
      <c r="MGT11" s="3">
        <v>44757</v>
      </c>
      <c r="MGU11" s="3">
        <v>43921</v>
      </c>
      <c r="MGV11" s="6" t="s">
        <v>285</v>
      </c>
      <c r="MGW11">
        <v>2022</v>
      </c>
      <c r="MGX11" s="3">
        <v>44652</v>
      </c>
      <c r="MGY11" s="3">
        <v>44742</v>
      </c>
      <c r="MGZ11" t="s">
        <v>266</v>
      </c>
      <c r="MHA11" t="s">
        <v>80</v>
      </c>
      <c r="MHB11" t="s">
        <v>269</v>
      </c>
      <c r="MHC11" t="s">
        <v>271</v>
      </c>
      <c r="MHD11" t="s">
        <v>276</v>
      </c>
      <c r="MHE11" t="s">
        <v>279</v>
      </c>
      <c r="MHF11" t="s">
        <v>279</v>
      </c>
      <c r="MHI11" t="s">
        <v>282</v>
      </c>
      <c r="MHM11">
        <v>1</v>
      </c>
      <c r="MHY11" t="s">
        <v>284</v>
      </c>
      <c r="MHZ11" s="3">
        <v>44757</v>
      </c>
      <c r="MIA11" s="3">
        <v>43921</v>
      </c>
      <c r="MIB11" s="6" t="s">
        <v>285</v>
      </c>
      <c r="MIC11">
        <v>2022</v>
      </c>
      <c r="MID11" s="3">
        <v>44652</v>
      </c>
      <c r="MIE11" s="3">
        <v>44742</v>
      </c>
      <c r="MIF11" t="s">
        <v>266</v>
      </c>
      <c r="MIG11" t="s">
        <v>80</v>
      </c>
      <c r="MIH11" t="s">
        <v>269</v>
      </c>
      <c r="MII11" t="s">
        <v>271</v>
      </c>
      <c r="MIJ11" t="s">
        <v>276</v>
      </c>
      <c r="MIK11" t="s">
        <v>279</v>
      </c>
      <c r="MIL11" t="s">
        <v>279</v>
      </c>
      <c r="MIO11" t="s">
        <v>282</v>
      </c>
      <c r="MIS11">
        <v>1</v>
      </c>
      <c r="MJE11" t="s">
        <v>284</v>
      </c>
      <c r="MJF11" s="3">
        <v>44757</v>
      </c>
      <c r="MJG11" s="3">
        <v>43921</v>
      </c>
      <c r="MJH11" s="6" t="s">
        <v>285</v>
      </c>
      <c r="MJI11">
        <v>2022</v>
      </c>
      <c r="MJJ11" s="3">
        <v>44652</v>
      </c>
      <c r="MJK11" s="3">
        <v>44742</v>
      </c>
      <c r="MJL11" t="s">
        <v>266</v>
      </c>
      <c r="MJM11" t="s">
        <v>80</v>
      </c>
      <c r="MJN11" t="s">
        <v>269</v>
      </c>
      <c r="MJO11" t="s">
        <v>271</v>
      </c>
      <c r="MJP11" t="s">
        <v>276</v>
      </c>
      <c r="MJQ11" t="s">
        <v>279</v>
      </c>
      <c r="MJR11" t="s">
        <v>279</v>
      </c>
      <c r="MJU11" t="s">
        <v>282</v>
      </c>
      <c r="MJY11">
        <v>1</v>
      </c>
      <c r="MKK11" t="s">
        <v>284</v>
      </c>
      <c r="MKL11" s="3">
        <v>44757</v>
      </c>
      <c r="MKM11" s="3">
        <v>43921</v>
      </c>
      <c r="MKN11" s="6" t="s">
        <v>285</v>
      </c>
      <c r="MKO11">
        <v>2022</v>
      </c>
      <c r="MKP11" s="3">
        <v>44652</v>
      </c>
      <c r="MKQ11" s="3">
        <v>44742</v>
      </c>
      <c r="MKR11" t="s">
        <v>266</v>
      </c>
      <c r="MKS11" t="s">
        <v>80</v>
      </c>
      <c r="MKT11" t="s">
        <v>269</v>
      </c>
      <c r="MKU11" t="s">
        <v>271</v>
      </c>
      <c r="MKV11" t="s">
        <v>276</v>
      </c>
      <c r="MKW11" t="s">
        <v>279</v>
      </c>
      <c r="MKX11" t="s">
        <v>279</v>
      </c>
      <c r="MLA11" t="s">
        <v>282</v>
      </c>
      <c r="MLE11">
        <v>1</v>
      </c>
      <c r="MLQ11" t="s">
        <v>284</v>
      </c>
      <c r="MLR11" s="3">
        <v>44757</v>
      </c>
      <c r="MLS11" s="3">
        <v>43921</v>
      </c>
      <c r="MLT11" s="6" t="s">
        <v>285</v>
      </c>
      <c r="MLU11">
        <v>2022</v>
      </c>
      <c r="MLV11" s="3">
        <v>44652</v>
      </c>
      <c r="MLW11" s="3">
        <v>44742</v>
      </c>
      <c r="MLX11" t="s">
        <v>266</v>
      </c>
      <c r="MLY11" t="s">
        <v>80</v>
      </c>
      <c r="MLZ11" t="s">
        <v>269</v>
      </c>
      <c r="MMA11" t="s">
        <v>271</v>
      </c>
      <c r="MMB11" t="s">
        <v>276</v>
      </c>
      <c r="MMC11" t="s">
        <v>279</v>
      </c>
      <c r="MMD11" t="s">
        <v>279</v>
      </c>
      <c r="MMG11" t="s">
        <v>282</v>
      </c>
      <c r="MMK11">
        <v>1</v>
      </c>
      <c r="MMW11" t="s">
        <v>284</v>
      </c>
      <c r="MMX11" s="3">
        <v>44757</v>
      </c>
      <c r="MMY11" s="3">
        <v>43921</v>
      </c>
      <c r="MMZ11" s="6" t="s">
        <v>285</v>
      </c>
      <c r="MNA11">
        <v>2022</v>
      </c>
      <c r="MNB11" s="3">
        <v>44652</v>
      </c>
      <c r="MNC11" s="3">
        <v>44742</v>
      </c>
      <c r="MND11" t="s">
        <v>266</v>
      </c>
      <c r="MNE11" t="s">
        <v>80</v>
      </c>
      <c r="MNF11" t="s">
        <v>269</v>
      </c>
      <c r="MNG11" t="s">
        <v>271</v>
      </c>
      <c r="MNH11" t="s">
        <v>276</v>
      </c>
      <c r="MNI11" t="s">
        <v>279</v>
      </c>
      <c r="MNJ11" t="s">
        <v>279</v>
      </c>
      <c r="MNM11" t="s">
        <v>282</v>
      </c>
      <c r="MNQ11">
        <v>1</v>
      </c>
      <c r="MOC11" t="s">
        <v>284</v>
      </c>
      <c r="MOD11" s="3">
        <v>44757</v>
      </c>
      <c r="MOE11" s="3">
        <v>43921</v>
      </c>
      <c r="MOF11" s="6" t="s">
        <v>285</v>
      </c>
      <c r="MOG11">
        <v>2022</v>
      </c>
      <c r="MOH11" s="3">
        <v>44652</v>
      </c>
      <c r="MOI11" s="3">
        <v>44742</v>
      </c>
      <c r="MOJ11" t="s">
        <v>266</v>
      </c>
      <c r="MOK11" t="s">
        <v>80</v>
      </c>
      <c r="MOL11" t="s">
        <v>269</v>
      </c>
      <c r="MOM11" t="s">
        <v>271</v>
      </c>
      <c r="MON11" t="s">
        <v>276</v>
      </c>
      <c r="MOO11" t="s">
        <v>279</v>
      </c>
      <c r="MOP11" t="s">
        <v>279</v>
      </c>
      <c r="MOS11" t="s">
        <v>282</v>
      </c>
      <c r="MOW11">
        <v>1</v>
      </c>
      <c r="MPI11" t="s">
        <v>284</v>
      </c>
      <c r="MPJ11" s="3">
        <v>44757</v>
      </c>
      <c r="MPK11" s="3">
        <v>43921</v>
      </c>
      <c r="MPL11" s="6" t="s">
        <v>285</v>
      </c>
      <c r="MPM11">
        <v>2022</v>
      </c>
      <c r="MPN11" s="3">
        <v>44652</v>
      </c>
      <c r="MPO11" s="3">
        <v>44742</v>
      </c>
      <c r="MPP11" t="s">
        <v>266</v>
      </c>
      <c r="MPQ11" t="s">
        <v>80</v>
      </c>
      <c r="MPR11" t="s">
        <v>269</v>
      </c>
      <c r="MPS11" t="s">
        <v>271</v>
      </c>
      <c r="MPT11" t="s">
        <v>276</v>
      </c>
      <c r="MPU11" t="s">
        <v>279</v>
      </c>
      <c r="MPV11" t="s">
        <v>279</v>
      </c>
      <c r="MPY11" t="s">
        <v>282</v>
      </c>
      <c r="MQC11">
        <v>1</v>
      </c>
      <c r="MQO11" t="s">
        <v>284</v>
      </c>
      <c r="MQP11" s="3">
        <v>44757</v>
      </c>
      <c r="MQQ11" s="3">
        <v>43921</v>
      </c>
      <c r="MQR11" s="6" t="s">
        <v>285</v>
      </c>
      <c r="MQS11">
        <v>2022</v>
      </c>
      <c r="MQT11" s="3">
        <v>44652</v>
      </c>
      <c r="MQU11" s="3">
        <v>44742</v>
      </c>
      <c r="MQV11" t="s">
        <v>266</v>
      </c>
      <c r="MQW11" t="s">
        <v>80</v>
      </c>
      <c r="MQX11" t="s">
        <v>269</v>
      </c>
      <c r="MQY11" t="s">
        <v>271</v>
      </c>
      <c r="MQZ11" t="s">
        <v>276</v>
      </c>
      <c r="MRA11" t="s">
        <v>279</v>
      </c>
      <c r="MRB11" t="s">
        <v>279</v>
      </c>
      <c r="MRE11" t="s">
        <v>282</v>
      </c>
      <c r="MRI11">
        <v>1</v>
      </c>
      <c r="MRU11" t="s">
        <v>284</v>
      </c>
      <c r="MRV11" s="3">
        <v>44757</v>
      </c>
      <c r="MRW11" s="3">
        <v>43921</v>
      </c>
      <c r="MRX11" s="6" t="s">
        <v>285</v>
      </c>
      <c r="MRY11">
        <v>2022</v>
      </c>
      <c r="MRZ11" s="3">
        <v>44652</v>
      </c>
      <c r="MSA11" s="3">
        <v>44742</v>
      </c>
      <c r="MSB11" t="s">
        <v>266</v>
      </c>
      <c r="MSC11" t="s">
        <v>80</v>
      </c>
      <c r="MSD11" t="s">
        <v>269</v>
      </c>
      <c r="MSE11" t="s">
        <v>271</v>
      </c>
      <c r="MSF11" t="s">
        <v>276</v>
      </c>
      <c r="MSG11" t="s">
        <v>279</v>
      </c>
      <c r="MSH11" t="s">
        <v>279</v>
      </c>
      <c r="MSK11" t="s">
        <v>282</v>
      </c>
      <c r="MSO11">
        <v>1</v>
      </c>
      <c r="MTA11" t="s">
        <v>284</v>
      </c>
      <c r="MTB11" s="3">
        <v>44757</v>
      </c>
      <c r="MTC11" s="3">
        <v>43921</v>
      </c>
      <c r="MTD11" s="6" t="s">
        <v>285</v>
      </c>
      <c r="MTE11">
        <v>2022</v>
      </c>
      <c r="MTF11" s="3">
        <v>44652</v>
      </c>
      <c r="MTG11" s="3">
        <v>44742</v>
      </c>
      <c r="MTH11" t="s">
        <v>266</v>
      </c>
      <c r="MTI11" t="s">
        <v>80</v>
      </c>
      <c r="MTJ11" t="s">
        <v>269</v>
      </c>
      <c r="MTK11" t="s">
        <v>271</v>
      </c>
      <c r="MTL11" t="s">
        <v>276</v>
      </c>
      <c r="MTM11" t="s">
        <v>279</v>
      </c>
      <c r="MTN11" t="s">
        <v>279</v>
      </c>
      <c r="MTQ11" t="s">
        <v>282</v>
      </c>
      <c r="MTU11">
        <v>1</v>
      </c>
      <c r="MUG11" t="s">
        <v>284</v>
      </c>
      <c r="MUH11" s="3">
        <v>44757</v>
      </c>
      <c r="MUI11" s="3">
        <v>43921</v>
      </c>
      <c r="MUJ11" s="6" t="s">
        <v>285</v>
      </c>
      <c r="MUK11">
        <v>2022</v>
      </c>
      <c r="MUL11" s="3">
        <v>44652</v>
      </c>
      <c r="MUM11" s="3">
        <v>44742</v>
      </c>
      <c r="MUN11" t="s">
        <v>266</v>
      </c>
      <c r="MUO11" t="s">
        <v>80</v>
      </c>
      <c r="MUP11" t="s">
        <v>269</v>
      </c>
      <c r="MUQ11" t="s">
        <v>271</v>
      </c>
      <c r="MUR11" t="s">
        <v>276</v>
      </c>
      <c r="MUS11" t="s">
        <v>279</v>
      </c>
      <c r="MUT11" t="s">
        <v>279</v>
      </c>
      <c r="MUW11" t="s">
        <v>282</v>
      </c>
      <c r="MVA11">
        <v>1</v>
      </c>
      <c r="MVM11" t="s">
        <v>284</v>
      </c>
      <c r="MVN11" s="3">
        <v>44757</v>
      </c>
      <c r="MVO11" s="3">
        <v>43921</v>
      </c>
      <c r="MVP11" s="6" t="s">
        <v>285</v>
      </c>
      <c r="MVQ11">
        <v>2022</v>
      </c>
      <c r="MVR11" s="3">
        <v>44652</v>
      </c>
      <c r="MVS11" s="3">
        <v>44742</v>
      </c>
      <c r="MVT11" t="s">
        <v>266</v>
      </c>
      <c r="MVU11" t="s">
        <v>80</v>
      </c>
      <c r="MVV11" t="s">
        <v>269</v>
      </c>
      <c r="MVW11" t="s">
        <v>271</v>
      </c>
      <c r="MVX11" t="s">
        <v>276</v>
      </c>
      <c r="MVY11" t="s">
        <v>279</v>
      </c>
      <c r="MVZ11" t="s">
        <v>279</v>
      </c>
      <c r="MWC11" t="s">
        <v>282</v>
      </c>
      <c r="MWG11">
        <v>1</v>
      </c>
      <c r="MWS11" t="s">
        <v>284</v>
      </c>
      <c r="MWT11" s="3">
        <v>44757</v>
      </c>
      <c r="MWU11" s="3">
        <v>43921</v>
      </c>
      <c r="MWV11" s="6" t="s">
        <v>285</v>
      </c>
      <c r="MWW11">
        <v>2022</v>
      </c>
      <c r="MWX11" s="3">
        <v>44652</v>
      </c>
      <c r="MWY11" s="3">
        <v>44742</v>
      </c>
      <c r="MWZ11" t="s">
        <v>266</v>
      </c>
      <c r="MXA11" t="s">
        <v>80</v>
      </c>
      <c r="MXB11" t="s">
        <v>269</v>
      </c>
      <c r="MXC11" t="s">
        <v>271</v>
      </c>
      <c r="MXD11" t="s">
        <v>276</v>
      </c>
      <c r="MXE11" t="s">
        <v>279</v>
      </c>
      <c r="MXF11" t="s">
        <v>279</v>
      </c>
      <c r="MXI11" t="s">
        <v>282</v>
      </c>
      <c r="MXM11">
        <v>1</v>
      </c>
      <c r="MXY11" t="s">
        <v>284</v>
      </c>
      <c r="MXZ11" s="3">
        <v>44757</v>
      </c>
      <c r="MYA11" s="3">
        <v>43921</v>
      </c>
      <c r="MYB11" s="6" t="s">
        <v>285</v>
      </c>
      <c r="MYC11">
        <v>2022</v>
      </c>
      <c r="MYD11" s="3">
        <v>44652</v>
      </c>
      <c r="MYE11" s="3">
        <v>44742</v>
      </c>
      <c r="MYF11" t="s">
        <v>266</v>
      </c>
      <c r="MYG11" t="s">
        <v>80</v>
      </c>
      <c r="MYH11" t="s">
        <v>269</v>
      </c>
      <c r="MYI11" t="s">
        <v>271</v>
      </c>
      <c r="MYJ11" t="s">
        <v>276</v>
      </c>
      <c r="MYK11" t="s">
        <v>279</v>
      </c>
      <c r="MYL11" t="s">
        <v>279</v>
      </c>
      <c r="MYO11" t="s">
        <v>282</v>
      </c>
      <c r="MYS11">
        <v>1</v>
      </c>
      <c r="MZE11" t="s">
        <v>284</v>
      </c>
      <c r="MZF11" s="3">
        <v>44757</v>
      </c>
      <c r="MZG11" s="3">
        <v>43921</v>
      </c>
      <c r="MZH11" s="6" t="s">
        <v>285</v>
      </c>
      <c r="MZI11">
        <v>2022</v>
      </c>
      <c r="MZJ11" s="3">
        <v>44652</v>
      </c>
      <c r="MZK11" s="3">
        <v>44742</v>
      </c>
      <c r="MZL11" t="s">
        <v>266</v>
      </c>
      <c r="MZM11" t="s">
        <v>80</v>
      </c>
      <c r="MZN11" t="s">
        <v>269</v>
      </c>
      <c r="MZO11" t="s">
        <v>271</v>
      </c>
      <c r="MZP11" t="s">
        <v>276</v>
      </c>
      <c r="MZQ11" t="s">
        <v>279</v>
      </c>
      <c r="MZR11" t="s">
        <v>279</v>
      </c>
      <c r="MZU11" t="s">
        <v>282</v>
      </c>
      <c r="MZY11">
        <v>1</v>
      </c>
      <c r="NAK11" t="s">
        <v>284</v>
      </c>
      <c r="NAL11" s="3">
        <v>44757</v>
      </c>
      <c r="NAM11" s="3">
        <v>43921</v>
      </c>
      <c r="NAN11" s="6" t="s">
        <v>285</v>
      </c>
      <c r="NAO11">
        <v>2022</v>
      </c>
      <c r="NAP11" s="3">
        <v>44652</v>
      </c>
      <c r="NAQ11" s="3">
        <v>44742</v>
      </c>
      <c r="NAR11" t="s">
        <v>266</v>
      </c>
      <c r="NAS11" t="s">
        <v>80</v>
      </c>
      <c r="NAT11" t="s">
        <v>269</v>
      </c>
      <c r="NAU11" t="s">
        <v>271</v>
      </c>
      <c r="NAV11" t="s">
        <v>276</v>
      </c>
      <c r="NAW11" t="s">
        <v>279</v>
      </c>
      <c r="NAX11" t="s">
        <v>279</v>
      </c>
      <c r="NBA11" t="s">
        <v>282</v>
      </c>
      <c r="NBE11">
        <v>1</v>
      </c>
      <c r="NBQ11" t="s">
        <v>284</v>
      </c>
      <c r="NBR11" s="3">
        <v>44757</v>
      </c>
      <c r="NBS11" s="3">
        <v>43921</v>
      </c>
      <c r="NBT11" s="6" t="s">
        <v>285</v>
      </c>
      <c r="NBU11">
        <v>2022</v>
      </c>
      <c r="NBV11" s="3">
        <v>44652</v>
      </c>
      <c r="NBW11" s="3">
        <v>44742</v>
      </c>
      <c r="NBX11" t="s">
        <v>266</v>
      </c>
      <c r="NBY11" t="s">
        <v>80</v>
      </c>
      <c r="NBZ11" t="s">
        <v>269</v>
      </c>
      <c r="NCA11" t="s">
        <v>271</v>
      </c>
      <c r="NCB11" t="s">
        <v>276</v>
      </c>
      <c r="NCC11" t="s">
        <v>279</v>
      </c>
      <c r="NCD11" t="s">
        <v>279</v>
      </c>
      <c r="NCG11" t="s">
        <v>282</v>
      </c>
      <c r="NCK11">
        <v>1</v>
      </c>
      <c r="NCW11" t="s">
        <v>284</v>
      </c>
      <c r="NCX11" s="3">
        <v>44757</v>
      </c>
      <c r="NCY11" s="3">
        <v>43921</v>
      </c>
      <c r="NCZ11" s="6" t="s">
        <v>285</v>
      </c>
      <c r="NDA11">
        <v>2022</v>
      </c>
      <c r="NDB11" s="3">
        <v>44652</v>
      </c>
      <c r="NDC11" s="3">
        <v>44742</v>
      </c>
      <c r="NDD11" t="s">
        <v>266</v>
      </c>
      <c r="NDE11" t="s">
        <v>80</v>
      </c>
      <c r="NDF11" t="s">
        <v>269</v>
      </c>
      <c r="NDG11" t="s">
        <v>271</v>
      </c>
      <c r="NDH11" t="s">
        <v>276</v>
      </c>
      <c r="NDI11" t="s">
        <v>279</v>
      </c>
      <c r="NDJ11" t="s">
        <v>279</v>
      </c>
      <c r="NDM11" t="s">
        <v>282</v>
      </c>
      <c r="NDQ11">
        <v>1</v>
      </c>
      <c r="NEC11" t="s">
        <v>284</v>
      </c>
      <c r="NED11" s="3">
        <v>44757</v>
      </c>
      <c r="NEE11" s="3">
        <v>43921</v>
      </c>
      <c r="NEF11" s="6" t="s">
        <v>285</v>
      </c>
      <c r="NEG11">
        <v>2022</v>
      </c>
      <c r="NEH11" s="3">
        <v>44652</v>
      </c>
      <c r="NEI11" s="3">
        <v>44742</v>
      </c>
      <c r="NEJ11" t="s">
        <v>266</v>
      </c>
      <c r="NEK11" t="s">
        <v>80</v>
      </c>
      <c r="NEL11" t="s">
        <v>269</v>
      </c>
      <c r="NEM11" t="s">
        <v>271</v>
      </c>
      <c r="NEN11" t="s">
        <v>276</v>
      </c>
      <c r="NEO11" t="s">
        <v>279</v>
      </c>
      <c r="NEP11" t="s">
        <v>279</v>
      </c>
      <c r="NES11" t="s">
        <v>282</v>
      </c>
      <c r="NEW11">
        <v>1</v>
      </c>
      <c r="NFI11" t="s">
        <v>284</v>
      </c>
      <c r="NFJ11" s="3">
        <v>44757</v>
      </c>
      <c r="NFK11" s="3">
        <v>43921</v>
      </c>
      <c r="NFL11" s="6" t="s">
        <v>285</v>
      </c>
      <c r="NFM11">
        <v>2022</v>
      </c>
      <c r="NFN11" s="3">
        <v>44652</v>
      </c>
      <c r="NFO11" s="3">
        <v>44742</v>
      </c>
      <c r="NFP11" t="s">
        <v>266</v>
      </c>
      <c r="NFQ11" t="s">
        <v>80</v>
      </c>
      <c r="NFR11" t="s">
        <v>269</v>
      </c>
      <c r="NFS11" t="s">
        <v>271</v>
      </c>
      <c r="NFT11" t="s">
        <v>276</v>
      </c>
      <c r="NFU11" t="s">
        <v>279</v>
      </c>
      <c r="NFV11" t="s">
        <v>279</v>
      </c>
      <c r="NFY11" t="s">
        <v>282</v>
      </c>
      <c r="NGC11">
        <v>1</v>
      </c>
      <c r="NGO11" t="s">
        <v>284</v>
      </c>
      <c r="NGP11" s="3">
        <v>44757</v>
      </c>
      <c r="NGQ11" s="3">
        <v>43921</v>
      </c>
      <c r="NGR11" s="6" t="s">
        <v>285</v>
      </c>
      <c r="NGS11">
        <v>2022</v>
      </c>
      <c r="NGT11" s="3">
        <v>44652</v>
      </c>
      <c r="NGU11" s="3">
        <v>44742</v>
      </c>
      <c r="NGV11" t="s">
        <v>266</v>
      </c>
      <c r="NGW11" t="s">
        <v>80</v>
      </c>
      <c r="NGX11" t="s">
        <v>269</v>
      </c>
      <c r="NGY11" t="s">
        <v>271</v>
      </c>
      <c r="NGZ11" t="s">
        <v>276</v>
      </c>
      <c r="NHA11" t="s">
        <v>279</v>
      </c>
      <c r="NHB11" t="s">
        <v>279</v>
      </c>
      <c r="NHE11" t="s">
        <v>282</v>
      </c>
      <c r="NHI11">
        <v>1</v>
      </c>
      <c r="NHU11" t="s">
        <v>284</v>
      </c>
      <c r="NHV11" s="3">
        <v>44757</v>
      </c>
      <c r="NHW11" s="3">
        <v>43921</v>
      </c>
      <c r="NHX11" s="6" t="s">
        <v>285</v>
      </c>
      <c r="NHY11">
        <v>2022</v>
      </c>
      <c r="NHZ11" s="3">
        <v>44652</v>
      </c>
      <c r="NIA11" s="3">
        <v>44742</v>
      </c>
      <c r="NIB11" t="s">
        <v>266</v>
      </c>
      <c r="NIC11" t="s">
        <v>80</v>
      </c>
      <c r="NID11" t="s">
        <v>269</v>
      </c>
      <c r="NIE11" t="s">
        <v>271</v>
      </c>
      <c r="NIF11" t="s">
        <v>276</v>
      </c>
      <c r="NIG11" t="s">
        <v>279</v>
      </c>
      <c r="NIH11" t="s">
        <v>279</v>
      </c>
      <c r="NIK11" t="s">
        <v>282</v>
      </c>
      <c r="NIO11">
        <v>1</v>
      </c>
      <c r="NJA11" t="s">
        <v>284</v>
      </c>
      <c r="NJB11" s="3">
        <v>44757</v>
      </c>
      <c r="NJC11" s="3">
        <v>43921</v>
      </c>
      <c r="NJD11" s="6" t="s">
        <v>285</v>
      </c>
      <c r="NJE11">
        <v>2022</v>
      </c>
      <c r="NJF11" s="3">
        <v>44652</v>
      </c>
      <c r="NJG11" s="3">
        <v>44742</v>
      </c>
      <c r="NJH11" t="s">
        <v>266</v>
      </c>
      <c r="NJI11" t="s">
        <v>80</v>
      </c>
      <c r="NJJ11" t="s">
        <v>269</v>
      </c>
      <c r="NJK11" t="s">
        <v>271</v>
      </c>
      <c r="NJL11" t="s">
        <v>276</v>
      </c>
      <c r="NJM11" t="s">
        <v>279</v>
      </c>
      <c r="NJN11" t="s">
        <v>279</v>
      </c>
      <c r="NJQ11" t="s">
        <v>282</v>
      </c>
      <c r="NJU11">
        <v>1</v>
      </c>
      <c r="NKG11" t="s">
        <v>284</v>
      </c>
      <c r="NKH11" s="3">
        <v>44757</v>
      </c>
      <c r="NKI11" s="3">
        <v>43921</v>
      </c>
      <c r="NKJ11" s="6" t="s">
        <v>285</v>
      </c>
      <c r="NKK11">
        <v>2022</v>
      </c>
      <c r="NKL11" s="3">
        <v>44652</v>
      </c>
      <c r="NKM11" s="3">
        <v>44742</v>
      </c>
      <c r="NKN11" t="s">
        <v>266</v>
      </c>
      <c r="NKO11" t="s">
        <v>80</v>
      </c>
      <c r="NKP11" t="s">
        <v>269</v>
      </c>
      <c r="NKQ11" t="s">
        <v>271</v>
      </c>
      <c r="NKR11" t="s">
        <v>276</v>
      </c>
      <c r="NKS11" t="s">
        <v>279</v>
      </c>
      <c r="NKT11" t="s">
        <v>279</v>
      </c>
      <c r="NKW11" t="s">
        <v>282</v>
      </c>
      <c r="NLA11">
        <v>1</v>
      </c>
      <c r="NLM11" t="s">
        <v>284</v>
      </c>
      <c r="NLN11" s="3">
        <v>44757</v>
      </c>
      <c r="NLO11" s="3">
        <v>43921</v>
      </c>
      <c r="NLP11" s="6" t="s">
        <v>285</v>
      </c>
      <c r="NLQ11">
        <v>2022</v>
      </c>
      <c r="NLR11" s="3">
        <v>44652</v>
      </c>
      <c r="NLS11" s="3">
        <v>44742</v>
      </c>
      <c r="NLT11" t="s">
        <v>266</v>
      </c>
      <c r="NLU11" t="s">
        <v>80</v>
      </c>
      <c r="NLV11" t="s">
        <v>269</v>
      </c>
      <c r="NLW11" t="s">
        <v>271</v>
      </c>
      <c r="NLX11" t="s">
        <v>276</v>
      </c>
      <c r="NLY11" t="s">
        <v>279</v>
      </c>
      <c r="NLZ11" t="s">
        <v>279</v>
      </c>
      <c r="NMC11" t="s">
        <v>282</v>
      </c>
      <c r="NMG11">
        <v>1</v>
      </c>
      <c r="NMS11" t="s">
        <v>284</v>
      </c>
      <c r="NMT11" s="3">
        <v>44757</v>
      </c>
      <c r="NMU11" s="3">
        <v>43921</v>
      </c>
      <c r="NMV11" s="6" t="s">
        <v>285</v>
      </c>
      <c r="NMW11">
        <v>2022</v>
      </c>
      <c r="NMX11" s="3">
        <v>44652</v>
      </c>
      <c r="NMY11" s="3">
        <v>44742</v>
      </c>
      <c r="NMZ11" t="s">
        <v>266</v>
      </c>
      <c r="NNA11" t="s">
        <v>80</v>
      </c>
      <c r="NNB11" t="s">
        <v>269</v>
      </c>
      <c r="NNC11" t="s">
        <v>271</v>
      </c>
      <c r="NND11" t="s">
        <v>276</v>
      </c>
      <c r="NNE11" t="s">
        <v>279</v>
      </c>
      <c r="NNF11" t="s">
        <v>279</v>
      </c>
      <c r="NNI11" t="s">
        <v>282</v>
      </c>
      <c r="NNM11">
        <v>1</v>
      </c>
      <c r="NNY11" t="s">
        <v>284</v>
      </c>
      <c r="NNZ11" s="3">
        <v>44757</v>
      </c>
      <c r="NOA11" s="3">
        <v>43921</v>
      </c>
      <c r="NOB11" s="6" t="s">
        <v>285</v>
      </c>
      <c r="NOC11">
        <v>2022</v>
      </c>
      <c r="NOD11" s="3">
        <v>44652</v>
      </c>
      <c r="NOE11" s="3">
        <v>44742</v>
      </c>
      <c r="NOF11" t="s">
        <v>266</v>
      </c>
      <c r="NOG11" t="s">
        <v>80</v>
      </c>
      <c r="NOH11" t="s">
        <v>269</v>
      </c>
      <c r="NOI11" t="s">
        <v>271</v>
      </c>
      <c r="NOJ11" t="s">
        <v>276</v>
      </c>
      <c r="NOK11" t="s">
        <v>279</v>
      </c>
      <c r="NOL11" t="s">
        <v>279</v>
      </c>
      <c r="NOO11" t="s">
        <v>282</v>
      </c>
      <c r="NOS11">
        <v>1</v>
      </c>
      <c r="NPE11" t="s">
        <v>284</v>
      </c>
      <c r="NPF11" s="3">
        <v>44757</v>
      </c>
      <c r="NPG11" s="3">
        <v>43921</v>
      </c>
      <c r="NPH11" s="6" t="s">
        <v>285</v>
      </c>
      <c r="NPI11">
        <v>2022</v>
      </c>
      <c r="NPJ11" s="3">
        <v>44652</v>
      </c>
      <c r="NPK11" s="3">
        <v>44742</v>
      </c>
      <c r="NPL11" t="s">
        <v>266</v>
      </c>
      <c r="NPM11" t="s">
        <v>80</v>
      </c>
      <c r="NPN11" t="s">
        <v>269</v>
      </c>
      <c r="NPO11" t="s">
        <v>271</v>
      </c>
      <c r="NPP11" t="s">
        <v>276</v>
      </c>
      <c r="NPQ11" t="s">
        <v>279</v>
      </c>
      <c r="NPR11" t="s">
        <v>279</v>
      </c>
      <c r="NPU11" t="s">
        <v>282</v>
      </c>
      <c r="NPY11">
        <v>1</v>
      </c>
      <c r="NQK11" t="s">
        <v>284</v>
      </c>
      <c r="NQL11" s="3">
        <v>44757</v>
      </c>
      <c r="NQM11" s="3">
        <v>43921</v>
      </c>
      <c r="NQN11" s="6" t="s">
        <v>285</v>
      </c>
      <c r="NQO11">
        <v>2022</v>
      </c>
      <c r="NQP11" s="3">
        <v>44652</v>
      </c>
      <c r="NQQ11" s="3">
        <v>44742</v>
      </c>
      <c r="NQR11" t="s">
        <v>266</v>
      </c>
      <c r="NQS11" t="s">
        <v>80</v>
      </c>
      <c r="NQT11" t="s">
        <v>269</v>
      </c>
      <c r="NQU11" t="s">
        <v>271</v>
      </c>
      <c r="NQV11" t="s">
        <v>276</v>
      </c>
      <c r="NQW11" t="s">
        <v>279</v>
      </c>
      <c r="NQX11" t="s">
        <v>279</v>
      </c>
      <c r="NRA11" t="s">
        <v>282</v>
      </c>
      <c r="NRE11">
        <v>1</v>
      </c>
      <c r="NRQ11" t="s">
        <v>284</v>
      </c>
      <c r="NRR11" s="3">
        <v>44757</v>
      </c>
      <c r="NRS11" s="3">
        <v>43921</v>
      </c>
      <c r="NRT11" s="6" t="s">
        <v>285</v>
      </c>
      <c r="NRU11">
        <v>2022</v>
      </c>
      <c r="NRV11" s="3">
        <v>44652</v>
      </c>
      <c r="NRW11" s="3">
        <v>44742</v>
      </c>
      <c r="NRX11" t="s">
        <v>266</v>
      </c>
      <c r="NRY11" t="s">
        <v>80</v>
      </c>
      <c r="NRZ11" t="s">
        <v>269</v>
      </c>
      <c r="NSA11" t="s">
        <v>271</v>
      </c>
      <c r="NSB11" t="s">
        <v>276</v>
      </c>
      <c r="NSC11" t="s">
        <v>279</v>
      </c>
      <c r="NSD11" t="s">
        <v>279</v>
      </c>
      <c r="NSG11" t="s">
        <v>282</v>
      </c>
      <c r="NSK11">
        <v>1</v>
      </c>
      <c r="NSW11" t="s">
        <v>284</v>
      </c>
      <c r="NSX11" s="3">
        <v>44757</v>
      </c>
      <c r="NSY11" s="3">
        <v>43921</v>
      </c>
      <c r="NSZ11" s="6" t="s">
        <v>285</v>
      </c>
      <c r="NTA11">
        <v>2022</v>
      </c>
      <c r="NTB11" s="3">
        <v>44652</v>
      </c>
      <c r="NTC11" s="3">
        <v>44742</v>
      </c>
      <c r="NTD11" t="s">
        <v>266</v>
      </c>
      <c r="NTE11" t="s">
        <v>80</v>
      </c>
      <c r="NTF11" t="s">
        <v>269</v>
      </c>
      <c r="NTG11" t="s">
        <v>271</v>
      </c>
      <c r="NTH11" t="s">
        <v>276</v>
      </c>
      <c r="NTI11" t="s">
        <v>279</v>
      </c>
      <c r="NTJ11" t="s">
        <v>279</v>
      </c>
      <c r="NTM11" t="s">
        <v>282</v>
      </c>
      <c r="NTQ11">
        <v>1</v>
      </c>
      <c r="NUC11" t="s">
        <v>284</v>
      </c>
      <c r="NUD11" s="3">
        <v>44757</v>
      </c>
      <c r="NUE11" s="3">
        <v>43921</v>
      </c>
      <c r="NUF11" s="6" t="s">
        <v>285</v>
      </c>
      <c r="NUG11">
        <v>2022</v>
      </c>
      <c r="NUH11" s="3">
        <v>44652</v>
      </c>
      <c r="NUI11" s="3">
        <v>44742</v>
      </c>
      <c r="NUJ11" t="s">
        <v>266</v>
      </c>
      <c r="NUK11" t="s">
        <v>80</v>
      </c>
      <c r="NUL11" t="s">
        <v>269</v>
      </c>
      <c r="NUM11" t="s">
        <v>271</v>
      </c>
      <c r="NUN11" t="s">
        <v>276</v>
      </c>
      <c r="NUO11" t="s">
        <v>279</v>
      </c>
      <c r="NUP11" t="s">
        <v>279</v>
      </c>
      <c r="NUS11" t="s">
        <v>282</v>
      </c>
      <c r="NUW11">
        <v>1</v>
      </c>
      <c r="NVI11" t="s">
        <v>284</v>
      </c>
      <c r="NVJ11" s="3">
        <v>44757</v>
      </c>
      <c r="NVK11" s="3">
        <v>43921</v>
      </c>
      <c r="NVL11" s="6" t="s">
        <v>285</v>
      </c>
      <c r="NVM11">
        <v>2022</v>
      </c>
      <c r="NVN11" s="3">
        <v>44652</v>
      </c>
      <c r="NVO11" s="3">
        <v>44742</v>
      </c>
      <c r="NVP11" t="s">
        <v>266</v>
      </c>
      <c r="NVQ11" t="s">
        <v>80</v>
      </c>
      <c r="NVR11" t="s">
        <v>269</v>
      </c>
      <c r="NVS11" t="s">
        <v>271</v>
      </c>
      <c r="NVT11" t="s">
        <v>276</v>
      </c>
      <c r="NVU11" t="s">
        <v>279</v>
      </c>
      <c r="NVV11" t="s">
        <v>279</v>
      </c>
      <c r="NVY11" t="s">
        <v>282</v>
      </c>
      <c r="NWC11">
        <v>1</v>
      </c>
      <c r="NWO11" t="s">
        <v>284</v>
      </c>
      <c r="NWP11" s="3">
        <v>44757</v>
      </c>
      <c r="NWQ11" s="3">
        <v>43921</v>
      </c>
      <c r="NWR11" s="6" t="s">
        <v>285</v>
      </c>
      <c r="NWS11">
        <v>2022</v>
      </c>
      <c r="NWT11" s="3">
        <v>44652</v>
      </c>
      <c r="NWU11" s="3">
        <v>44742</v>
      </c>
      <c r="NWV11" t="s">
        <v>266</v>
      </c>
      <c r="NWW11" t="s">
        <v>80</v>
      </c>
      <c r="NWX11" t="s">
        <v>269</v>
      </c>
      <c r="NWY11" t="s">
        <v>271</v>
      </c>
      <c r="NWZ11" t="s">
        <v>276</v>
      </c>
      <c r="NXA11" t="s">
        <v>279</v>
      </c>
      <c r="NXB11" t="s">
        <v>279</v>
      </c>
      <c r="NXE11" t="s">
        <v>282</v>
      </c>
      <c r="NXI11">
        <v>1</v>
      </c>
      <c r="NXU11" t="s">
        <v>284</v>
      </c>
      <c r="NXV11" s="3">
        <v>44757</v>
      </c>
      <c r="NXW11" s="3">
        <v>43921</v>
      </c>
      <c r="NXX11" s="6" t="s">
        <v>285</v>
      </c>
      <c r="NXY11">
        <v>2022</v>
      </c>
      <c r="NXZ11" s="3">
        <v>44652</v>
      </c>
      <c r="NYA11" s="3">
        <v>44742</v>
      </c>
      <c r="NYB11" t="s">
        <v>266</v>
      </c>
      <c r="NYC11" t="s">
        <v>80</v>
      </c>
      <c r="NYD11" t="s">
        <v>269</v>
      </c>
      <c r="NYE11" t="s">
        <v>271</v>
      </c>
      <c r="NYF11" t="s">
        <v>276</v>
      </c>
      <c r="NYG11" t="s">
        <v>279</v>
      </c>
      <c r="NYH11" t="s">
        <v>279</v>
      </c>
      <c r="NYK11" t="s">
        <v>282</v>
      </c>
      <c r="NYO11">
        <v>1</v>
      </c>
      <c r="NZA11" t="s">
        <v>284</v>
      </c>
      <c r="NZB11" s="3">
        <v>44757</v>
      </c>
      <c r="NZC11" s="3">
        <v>43921</v>
      </c>
      <c r="NZD11" s="6" t="s">
        <v>285</v>
      </c>
      <c r="NZE11">
        <v>2022</v>
      </c>
      <c r="NZF11" s="3">
        <v>44652</v>
      </c>
      <c r="NZG11" s="3">
        <v>44742</v>
      </c>
      <c r="NZH11" t="s">
        <v>266</v>
      </c>
      <c r="NZI11" t="s">
        <v>80</v>
      </c>
      <c r="NZJ11" t="s">
        <v>269</v>
      </c>
      <c r="NZK11" t="s">
        <v>271</v>
      </c>
      <c r="NZL11" t="s">
        <v>276</v>
      </c>
      <c r="NZM11" t="s">
        <v>279</v>
      </c>
      <c r="NZN11" t="s">
        <v>279</v>
      </c>
      <c r="NZQ11" t="s">
        <v>282</v>
      </c>
      <c r="NZU11">
        <v>1</v>
      </c>
      <c r="OAG11" t="s">
        <v>284</v>
      </c>
      <c r="OAH11" s="3">
        <v>44757</v>
      </c>
      <c r="OAI11" s="3">
        <v>43921</v>
      </c>
      <c r="OAJ11" s="6" t="s">
        <v>285</v>
      </c>
      <c r="OAK11">
        <v>2022</v>
      </c>
      <c r="OAL11" s="3">
        <v>44652</v>
      </c>
      <c r="OAM11" s="3">
        <v>44742</v>
      </c>
      <c r="OAN11" t="s">
        <v>266</v>
      </c>
      <c r="OAO11" t="s">
        <v>80</v>
      </c>
      <c r="OAP11" t="s">
        <v>269</v>
      </c>
      <c r="OAQ11" t="s">
        <v>271</v>
      </c>
      <c r="OAR11" t="s">
        <v>276</v>
      </c>
      <c r="OAS11" t="s">
        <v>279</v>
      </c>
      <c r="OAT11" t="s">
        <v>279</v>
      </c>
      <c r="OAW11" t="s">
        <v>282</v>
      </c>
      <c r="OBA11">
        <v>1</v>
      </c>
      <c r="OBM11" t="s">
        <v>284</v>
      </c>
      <c r="OBN11" s="3">
        <v>44757</v>
      </c>
      <c r="OBO11" s="3">
        <v>43921</v>
      </c>
      <c r="OBP11" s="6" t="s">
        <v>285</v>
      </c>
      <c r="OBQ11">
        <v>2022</v>
      </c>
      <c r="OBR11" s="3">
        <v>44652</v>
      </c>
      <c r="OBS11" s="3">
        <v>44742</v>
      </c>
      <c r="OBT11" t="s">
        <v>266</v>
      </c>
      <c r="OBU11" t="s">
        <v>80</v>
      </c>
      <c r="OBV11" t="s">
        <v>269</v>
      </c>
      <c r="OBW11" t="s">
        <v>271</v>
      </c>
      <c r="OBX11" t="s">
        <v>276</v>
      </c>
      <c r="OBY11" t="s">
        <v>279</v>
      </c>
      <c r="OBZ11" t="s">
        <v>279</v>
      </c>
      <c r="OCC11" t="s">
        <v>282</v>
      </c>
      <c r="OCG11">
        <v>1</v>
      </c>
      <c r="OCS11" t="s">
        <v>284</v>
      </c>
      <c r="OCT11" s="3">
        <v>44757</v>
      </c>
      <c r="OCU11" s="3">
        <v>43921</v>
      </c>
      <c r="OCV11" s="6" t="s">
        <v>285</v>
      </c>
      <c r="OCW11">
        <v>2022</v>
      </c>
      <c r="OCX11" s="3">
        <v>44652</v>
      </c>
      <c r="OCY11" s="3">
        <v>44742</v>
      </c>
      <c r="OCZ11" t="s">
        <v>266</v>
      </c>
      <c r="ODA11" t="s">
        <v>80</v>
      </c>
      <c r="ODB11" t="s">
        <v>269</v>
      </c>
      <c r="ODC11" t="s">
        <v>271</v>
      </c>
      <c r="ODD11" t="s">
        <v>276</v>
      </c>
      <c r="ODE11" t="s">
        <v>279</v>
      </c>
      <c r="ODF11" t="s">
        <v>279</v>
      </c>
      <c r="ODI11" t="s">
        <v>282</v>
      </c>
      <c r="ODM11">
        <v>1</v>
      </c>
      <c r="ODY11" t="s">
        <v>284</v>
      </c>
      <c r="ODZ11" s="3">
        <v>44757</v>
      </c>
      <c r="OEA11" s="3">
        <v>43921</v>
      </c>
      <c r="OEB11" s="6" t="s">
        <v>285</v>
      </c>
      <c r="OEC11">
        <v>2022</v>
      </c>
      <c r="OED11" s="3">
        <v>44652</v>
      </c>
      <c r="OEE11" s="3">
        <v>44742</v>
      </c>
      <c r="OEF11" t="s">
        <v>266</v>
      </c>
      <c r="OEG11" t="s">
        <v>80</v>
      </c>
      <c r="OEH11" t="s">
        <v>269</v>
      </c>
      <c r="OEI11" t="s">
        <v>271</v>
      </c>
      <c r="OEJ11" t="s">
        <v>276</v>
      </c>
      <c r="OEK11" t="s">
        <v>279</v>
      </c>
      <c r="OEL11" t="s">
        <v>279</v>
      </c>
      <c r="OEO11" t="s">
        <v>282</v>
      </c>
      <c r="OES11">
        <v>1</v>
      </c>
      <c r="OFE11" t="s">
        <v>284</v>
      </c>
      <c r="OFF11" s="3">
        <v>44757</v>
      </c>
      <c r="OFG11" s="3">
        <v>43921</v>
      </c>
      <c r="OFH11" s="6" t="s">
        <v>285</v>
      </c>
      <c r="OFI11">
        <v>2022</v>
      </c>
      <c r="OFJ11" s="3">
        <v>44652</v>
      </c>
      <c r="OFK11" s="3">
        <v>44742</v>
      </c>
      <c r="OFL11" t="s">
        <v>266</v>
      </c>
      <c r="OFM11" t="s">
        <v>80</v>
      </c>
      <c r="OFN11" t="s">
        <v>269</v>
      </c>
      <c r="OFO11" t="s">
        <v>271</v>
      </c>
      <c r="OFP11" t="s">
        <v>276</v>
      </c>
      <c r="OFQ11" t="s">
        <v>279</v>
      </c>
      <c r="OFR11" t="s">
        <v>279</v>
      </c>
      <c r="OFU11" t="s">
        <v>282</v>
      </c>
      <c r="OFY11">
        <v>1</v>
      </c>
      <c r="OGK11" t="s">
        <v>284</v>
      </c>
      <c r="OGL11" s="3">
        <v>44757</v>
      </c>
      <c r="OGM11" s="3">
        <v>43921</v>
      </c>
      <c r="OGN11" s="6" t="s">
        <v>285</v>
      </c>
      <c r="OGO11">
        <v>2022</v>
      </c>
      <c r="OGP11" s="3">
        <v>44652</v>
      </c>
      <c r="OGQ11" s="3">
        <v>44742</v>
      </c>
      <c r="OGR11" t="s">
        <v>266</v>
      </c>
      <c r="OGS11" t="s">
        <v>80</v>
      </c>
      <c r="OGT11" t="s">
        <v>269</v>
      </c>
      <c r="OGU11" t="s">
        <v>271</v>
      </c>
      <c r="OGV11" t="s">
        <v>276</v>
      </c>
      <c r="OGW11" t="s">
        <v>279</v>
      </c>
      <c r="OGX11" t="s">
        <v>279</v>
      </c>
      <c r="OHA11" t="s">
        <v>282</v>
      </c>
      <c r="OHE11">
        <v>1</v>
      </c>
      <c r="OHQ11" t="s">
        <v>284</v>
      </c>
      <c r="OHR11" s="3">
        <v>44757</v>
      </c>
      <c r="OHS11" s="3">
        <v>43921</v>
      </c>
      <c r="OHT11" s="6" t="s">
        <v>285</v>
      </c>
      <c r="OHU11">
        <v>2022</v>
      </c>
      <c r="OHV11" s="3">
        <v>44652</v>
      </c>
      <c r="OHW11" s="3">
        <v>44742</v>
      </c>
      <c r="OHX11" t="s">
        <v>266</v>
      </c>
      <c r="OHY11" t="s">
        <v>80</v>
      </c>
      <c r="OHZ11" t="s">
        <v>269</v>
      </c>
      <c r="OIA11" t="s">
        <v>271</v>
      </c>
      <c r="OIB11" t="s">
        <v>276</v>
      </c>
      <c r="OIC11" t="s">
        <v>279</v>
      </c>
      <c r="OID11" t="s">
        <v>279</v>
      </c>
      <c r="OIG11" t="s">
        <v>282</v>
      </c>
      <c r="OIK11">
        <v>1</v>
      </c>
      <c r="OIW11" t="s">
        <v>284</v>
      </c>
      <c r="OIX11" s="3">
        <v>44757</v>
      </c>
      <c r="OIY11" s="3">
        <v>43921</v>
      </c>
      <c r="OIZ11" s="6" t="s">
        <v>285</v>
      </c>
      <c r="OJA11">
        <v>2022</v>
      </c>
      <c r="OJB11" s="3">
        <v>44652</v>
      </c>
      <c r="OJC11" s="3">
        <v>44742</v>
      </c>
      <c r="OJD11" t="s">
        <v>266</v>
      </c>
      <c r="OJE11" t="s">
        <v>80</v>
      </c>
      <c r="OJF11" t="s">
        <v>269</v>
      </c>
      <c r="OJG11" t="s">
        <v>271</v>
      </c>
      <c r="OJH11" t="s">
        <v>276</v>
      </c>
      <c r="OJI11" t="s">
        <v>279</v>
      </c>
      <c r="OJJ11" t="s">
        <v>279</v>
      </c>
      <c r="OJM11" t="s">
        <v>282</v>
      </c>
      <c r="OJQ11">
        <v>1</v>
      </c>
      <c r="OKC11" t="s">
        <v>284</v>
      </c>
      <c r="OKD11" s="3">
        <v>44757</v>
      </c>
      <c r="OKE11" s="3">
        <v>43921</v>
      </c>
      <c r="OKF11" s="6" t="s">
        <v>285</v>
      </c>
      <c r="OKG11">
        <v>2022</v>
      </c>
      <c r="OKH11" s="3">
        <v>44652</v>
      </c>
      <c r="OKI11" s="3">
        <v>44742</v>
      </c>
      <c r="OKJ11" t="s">
        <v>266</v>
      </c>
      <c r="OKK11" t="s">
        <v>80</v>
      </c>
      <c r="OKL11" t="s">
        <v>269</v>
      </c>
      <c r="OKM11" t="s">
        <v>271</v>
      </c>
      <c r="OKN11" t="s">
        <v>276</v>
      </c>
      <c r="OKO11" t="s">
        <v>279</v>
      </c>
      <c r="OKP11" t="s">
        <v>279</v>
      </c>
      <c r="OKS11" t="s">
        <v>282</v>
      </c>
      <c r="OKW11">
        <v>1</v>
      </c>
      <c r="OLI11" t="s">
        <v>284</v>
      </c>
      <c r="OLJ11" s="3">
        <v>44757</v>
      </c>
      <c r="OLK11" s="3">
        <v>43921</v>
      </c>
      <c r="OLL11" s="6" t="s">
        <v>285</v>
      </c>
      <c r="OLM11">
        <v>2022</v>
      </c>
      <c r="OLN11" s="3">
        <v>44652</v>
      </c>
      <c r="OLO11" s="3">
        <v>44742</v>
      </c>
      <c r="OLP11" t="s">
        <v>266</v>
      </c>
      <c r="OLQ11" t="s">
        <v>80</v>
      </c>
      <c r="OLR11" t="s">
        <v>269</v>
      </c>
      <c r="OLS11" t="s">
        <v>271</v>
      </c>
      <c r="OLT11" t="s">
        <v>276</v>
      </c>
      <c r="OLU11" t="s">
        <v>279</v>
      </c>
      <c r="OLV11" t="s">
        <v>279</v>
      </c>
      <c r="OLY11" t="s">
        <v>282</v>
      </c>
      <c r="OMC11">
        <v>1</v>
      </c>
      <c r="OMO11" t="s">
        <v>284</v>
      </c>
      <c r="OMP11" s="3">
        <v>44757</v>
      </c>
      <c r="OMQ11" s="3">
        <v>43921</v>
      </c>
      <c r="OMR11" s="6" t="s">
        <v>285</v>
      </c>
      <c r="OMS11">
        <v>2022</v>
      </c>
      <c r="OMT11" s="3">
        <v>44652</v>
      </c>
      <c r="OMU11" s="3">
        <v>44742</v>
      </c>
      <c r="OMV11" t="s">
        <v>266</v>
      </c>
      <c r="OMW11" t="s">
        <v>80</v>
      </c>
      <c r="OMX11" t="s">
        <v>269</v>
      </c>
      <c r="OMY11" t="s">
        <v>271</v>
      </c>
      <c r="OMZ11" t="s">
        <v>276</v>
      </c>
      <c r="ONA11" t="s">
        <v>279</v>
      </c>
      <c r="ONB11" t="s">
        <v>279</v>
      </c>
      <c r="ONE11" t="s">
        <v>282</v>
      </c>
      <c r="ONI11">
        <v>1</v>
      </c>
      <c r="ONU11" t="s">
        <v>284</v>
      </c>
      <c r="ONV11" s="3">
        <v>44757</v>
      </c>
      <c r="ONW11" s="3">
        <v>43921</v>
      </c>
      <c r="ONX11" s="6" t="s">
        <v>285</v>
      </c>
      <c r="ONY11">
        <v>2022</v>
      </c>
      <c r="ONZ11" s="3">
        <v>44652</v>
      </c>
      <c r="OOA11" s="3">
        <v>44742</v>
      </c>
      <c r="OOB11" t="s">
        <v>266</v>
      </c>
      <c r="OOC11" t="s">
        <v>80</v>
      </c>
      <c r="OOD11" t="s">
        <v>269</v>
      </c>
      <c r="OOE11" t="s">
        <v>271</v>
      </c>
      <c r="OOF11" t="s">
        <v>276</v>
      </c>
      <c r="OOG11" t="s">
        <v>279</v>
      </c>
      <c r="OOH11" t="s">
        <v>279</v>
      </c>
      <c r="OOK11" t="s">
        <v>282</v>
      </c>
      <c r="OOO11">
        <v>1</v>
      </c>
      <c r="OPA11" t="s">
        <v>284</v>
      </c>
      <c r="OPB11" s="3">
        <v>44757</v>
      </c>
      <c r="OPC11" s="3">
        <v>43921</v>
      </c>
      <c r="OPD11" s="6" t="s">
        <v>285</v>
      </c>
      <c r="OPE11">
        <v>2022</v>
      </c>
      <c r="OPF11" s="3">
        <v>44652</v>
      </c>
      <c r="OPG11" s="3">
        <v>44742</v>
      </c>
      <c r="OPH11" t="s">
        <v>266</v>
      </c>
      <c r="OPI11" t="s">
        <v>80</v>
      </c>
      <c r="OPJ11" t="s">
        <v>269</v>
      </c>
      <c r="OPK11" t="s">
        <v>271</v>
      </c>
      <c r="OPL11" t="s">
        <v>276</v>
      </c>
      <c r="OPM11" t="s">
        <v>279</v>
      </c>
      <c r="OPN11" t="s">
        <v>279</v>
      </c>
      <c r="OPQ11" t="s">
        <v>282</v>
      </c>
      <c r="OPU11">
        <v>1</v>
      </c>
      <c r="OQG11" t="s">
        <v>284</v>
      </c>
      <c r="OQH11" s="3">
        <v>44757</v>
      </c>
      <c r="OQI11" s="3">
        <v>43921</v>
      </c>
      <c r="OQJ11" s="6" t="s">
        <v>285</v>
      </c>
      <c r="OQK11">
        <v>2022</v>
      </c>
      <c r="OQL11" s="3">
        <v>44652</v>
      </c>
      <c r="OQM11" s="3">
        <v>44742</v>
      </c>
      <c r="OQN11" t="s">
        <v>266</v>
      </c>
      <c r="OQO11" t="s">
        <v>80</v>
      </c>
      <c r="OQP11" t="s">
        <v>269</v>
      </c>
      <c r="OQQ11" t="s">
        <v>271</v>
      </c>
      <c r="OQR11" t="s">
        <v>276</v>
      </c>
      <c r="OQS11" t="s">
        <v>279</v>
      </c>
      <c r="OQT11" t="s">
        <v>279</v>
      </c>
      <c r="OQW11" t="s">
        <v>282</v>
      </c>
      <c r="ORA11">
        <v>1</v>
      </c>
      <c r="ORM11" t="s">
        <v>284</v>
      </c>
      <c r="ORN11" s="3">
        <v>44757</v>
      </c>
      <c r="ORO11" s="3">
        <v>43921</v>
      </c>
      <c r="ORP11" s="6" t="s">
        <v>285</v>
      </c>
      <c r="ORQ11">
        <v>2022</v>
      </c>
      <c r="ORR11" s="3">
        <v>44652</v>
      </c>
      <c r="ORS11" s="3">
        <v>44742</v>
      </c>
      <c r="ORT11" t="s">
        <v>266</v>
      </c>
      <c r="ORU11" t="s">
        <v>80</v>
      </c>
      <c r="ORV11" t="s">
        <v>269</v>
      </c>
      <c r="ORW11" t="s">
        <v>271</v>
      </c>
      <c r="ORX11" t="s">
        <v>276</v>
      </c>
      <c r="ORY11" t="s">
        <v>279</v>
      </c>
      <c r="ORZ11" t="s">
        <v>279</v>
      </c>
      <c r="OSC11" t="s">
        <v>282</v>
      </c>
      <c r="OSG11">
        <v>1</v>
      </c>
      <c r="OSS11" t="s">
        <v>284</v>
      </c>
      <c r="OST11" s="3">
        <v>44757</v>
      </c>
      <c r="OSU11" s="3">
        <v>43921</v>
      </c>
      <c r="OSV11" s="6" t="s">
        <v>285</v>
      </c>
      <c r="OSW11">
        <v>2022</v>
      </c>
      <c r="OSX11" s="3">
        <v>44652</v>
      </c>
      <c r="OSY11" s="3">
        <v>44742</v>
      </c>
      <c r="OSZ11" t="s">
        <v>266</v>
      </c>
      <c r="OTA11" t="s">
        <v>80</v>
      </c>
      <c r="OTB11" t="s">
        <v>269</v>
      </c>
      <c r="OTC11" t="s">
        <v>271</v>
      </c>
      <c r="OTD11" t="s">
        <v>276</v>
      </c>
      <c r="OTE11" t="s">
        <v>279</v>
      </c>
      <c r="OTF11" t="s">
        <v>279</v>
      </c>
      <c r="OTI11" t="s">
        <v>282</v>
      </c>
      <c r="OTM11">
        <v>1</v>
      </c>
      <c r="OTY11" t="s">
        <v>284</v>
      </c>
      <c r="OTZ11" s="3">
        <v>44757</v>
      </c>
      <c r="OUA11" s="3">
        <v>43921</v>
      </c>
      <c r="OUB11" s="6" t="s">
        <v>285</v>
      </c>
      <c r="OUC11">
        <v>2022</v>
      </c>
      <c r="OUD11" s="3">
        <v>44652</v>
      </c>
      <c r="OUE11" s="3">
        <v>44742</v>
      </c>
      <c r="OUF11" t="s">
        <v>266</v>
      </c>
      <c r="OUG11" t="s">
        <v>80</v>
      </c>
      <c r="OUH11" t="s">
        <v>269</v>
      </c>
      <c r="OUI11" t="s">
        <v>271</v>
      </c>
      <c r="OUJ11" t="s">
        <v>276</v>
      </c>
      <c r="OUK11" t="s">
        <v>279</v>
      </c>
      <c r="OUL11" t="s">
        <v>279</v>
      </c>
      <c r="OUO11" t="s">
        <v>282</v>
      </c>
      <c r="OUS11">
        <v>1</v>
      </c>
      <c r="OVE11" t="s">
        <v>284</v>
      </c>
      <c r="OVF11" s="3">
        <v>44757</v>
      </c>
      <c r="OVG11" s="3">
        <v>43921</v>
      </c>
      <c r="OVH11" s="6" t="s">
        <v>285</v>
      </c>
      <c r="OVI11">
        <v>2022</v>
      </c>
      <c r="OVJ11" s="3">
        <v>44652</v>
      </c>
      <c r="OVK11" s="3">
        <v>44742</v>
      </c>
      <c r="OVL11" t="s">
        <v>266</v>
      </c>
      <c r="OVM11" t="s">
        <v>80</v>
      </c>
      <c r="OVN11" t="s">
        <v>269</v>
      </c>
      <c r="OVO11" t="s">
        <v>271</v>
      </c>
      <c r="OVP11" t="s">
        <v>276</v>
      </c>
      <c r="OVQ11" t="s">
        <v>279</v>
      </c>
      <c r="OVR11" t="s">
        <v>279</v>
      </c>
      <c r="OVU11" t="s">
        <v>282</v>
      </c>
      <c r="OVY11">
        <v>1</v>
      </c>
      <c r="OWK11" t="s">
        <v>284</v>
      </c>
      <c r="OWL11" s="3">
        <v>44757</v>
      </c>
      <c r="OWM11" s="3">
        <v>43921</v>
      </c>
      <c r="OWN11" s="6" t="s">
        <v>285</v>
      </c>
      <c r="OWO11">
        <v>2022</v>
      </c>
      <c r="OWP11" s="3">
        <v>44652</v>
      </c>
      <c r="OWQ11" s="3">
        <v>44742</v>
      </c>
      <c r="OWR11" t="s">
        <v>266</v>
      </c>
      <c r="OWS11" t="s">
        <v>80</v>
      </c>
      <c r="OWT11" t="s">
        <v>269</v>
      </c>
      <c r="OWU11" t="s">
        <v>271</v>
      </c>
      <c r="OWV11" t="s">
        <v>276</v>
      </c>
      <c r="OWW11" t="s">
        <v>279</v>
      </c>
      <c r="OWX11" t="s">
        <v>279</v>
      </c>
      <c r="OXA11" t="s">
        <v>282</v>
      </c>
      <c r="OXE11">
        <v>1</v>
      </c>
      <c r="OXQ11" t="s">
        <v>284</v>
      </c>
      <c r="OXR11" s="3">
        <v>44757</v>
      </c>
      <c r="OXS11" s="3">
        <v>43921</v>
      </c>
      <c r="OXT11" s="6" t="s">
        <v>285</v>
      </c>
      <c r="OXU11">
        <v>2022</v>
      </c>
      <c r="OXV11" s="3">
        <v>44652</v>
      </c>
      <c r="OXW11" s="3">
        <v>44742</v>
      </c>
      <c r="OXX11" t="s">
        <v>266</v>
      </c>
      <c r="OXY11" t="s">
        <v>80</v>
      </c>
      <c r="OXZ11" t="s">
        <v>269</v>
      </c>
      <c r="OYA11" t="s">
        <v>271</v>
      </c>
      <c r="OYB11" t="s">
        <v>276</v>
      </c>
      <c r="OYC11" t="s">
        <v>279</v>
      </c>
      <c r="OYD11" t="s">
        <v>279</v>
      </c>
      <c r="OYG11" t="s">
        <v>282</v>
      </c>
      <c r="OYK11">
        <v>1</v>
      </c>
      <c r="OYW11" t="s">
        <v>284</v>
      </c>
      <c r="OYX11" s="3">
        <v>44757</v>
      </c>
      <c r="OYY11" s="3">
        <v>43921</v>
      </c>
      <c r="OYZ11" s="6" t="s">
        <v>285</v>
      </c>
      <c r="OZA11">
        <v>2022</v>
      </c>
      <c r="OZB11" s="3">
        <v>44652</v>
      </c>
      <c r="OZC11" s="3">
        <v>44742</v>
      </c>
      <c r="OZD11" t="s">
        <v>266</v>
      </c>
      <c r="OZE11" t="s">
        <v>80</v>
      </c>
      <c r="OZF11" t="s">
        <v>269</v>
      </c>
      <c r="OZG11" t="s">
        <v>271</v>
      </c>
      <c r="OZH11" t="s">
        <v>276</v>
      </c>
      <c r="OZI11" t="s">
        <v>279</v>
      </c>
      <c r="OZJ11" t="s">
        <v>279</v>
      </c>
      <c r="OZM11" t="s">
        <v>282</v>
      </c>
      <c r="OZQ11">
        <v>1</v>
      </c>
      <c r="PAC11" t="s">
        <v>284</v>
      </c>
      <c r="PAD11" s="3">
        <v>44757</v>
      </c>
      <c r="PAE11" s="3">
        <v>43921</v>
      </c>
      <c r="PAF11" s="6" t="s">
        <v>285</v>
      </c>
      <c r="PAG11">
        <v>2022</v>
      </c>
      <c r="PAH11" s="3">
        <v>44652</v>
      </c>
      <c r="PAI11" s="3">
        <v>44742</v>
      </c>
      <c r="PAJ11" t="s">
        <v>266</v>
      </c>
      <c r="PAK11" t="s">
        <v>80</v>
      </c>
      <c r="PAL11" t="s">
        <v>269</v>
      </c>
      <c r="PAM11" t="s">
        <v>271</v>
      </c>
      <c r="PAN11" t="s">
        <v>276</v>
      </c>
      <c r="PAO11" t="s">
        <v>279</v>
      </c>
      <c r="PAP11" t="s">
        <v>279</v>
      </c>
      <c r="PAS11" t="s">
        <v>282</v>
      </c>
      <c r="PAW11">
        <v>1</v>
      </c>
      <c r="PBI11" t="s">
        <v>284</v>
      </c>
      <c r="PBJ11" s="3">
        <v>44757</v>
      </c>
      <c r="PBK11" s="3">
        <v>43921</v>
      </c>
      <c r="PBL11" s="6" t="s">
        <v>285</v>
      </c>
      <c r="PBM11">
        <v>2022</v>
      </c>
      <c r="PBN11" s="3">
        <v>44652</v>
      </c>
      <c r="PBO11" s="3">
        <v>44742</v>
      </c>
      <c r="PBP11" t="s">
        <v>266</v>
      </c>
      <c r="PBQ11" t="s">
        <v>80</v>
      </c>
      <c r="PBR11" t="s">
        <v>269</v>
      </c>
      <c r="PBS11" t="s">
        <v>271</v>
      </c>
      <c r="PBT11" t="s">
        <v>276</v>
      </c>
      <c r="PBU11" t="s">
        <v>279</v>
      </c>
      <c r="PBV11" t="s">
        <v>279</v>
      </c>
      <c r="PBY11" t="s">
        <v>282</v>
      </c>
      <c r="PCC11">
        <v>1</v>
      </c>
      <c r="PCO11" t="s">
        <v>284</v>
      </c>
      <c r="PCP11" s="3">
        <v>44757</v>
      </c>
      <c r="PCQ11" s="3">
        <v>43921</v>
      </c>
      <c r="PCR11" s="6" t="s">
        <v>285</v>
      </c>
      <c r="PCS11">
        <v>2022</v>
      </c>
      <c r="PCT11" s="3">
        <v>44652</v>
      </c>
      <c r="PCU11" s="3">
        <v>44742</v>
      </c>
      <c r="PCV11" t="s">
        <v>266</v>
      </c>
      <c r="PCW11" t="s">
        <v>80</v>
      </c>
      <c r="PCX11" t="s">
        <v>269</v>
      </c>
      <c r="PCY11" t="s">
        <v>271</v>
      </c>
      <c r="PCZ11" t="s">
        <v>276</v>
      </c>
      <c r="PDA11" t="s">
        <v>279</v>
      </c>
      <c r="PDB11" t="s">
        <v>279</v>
      </c>
      <c r="PDE11" t="s">
        <v>282</v>
      </c>
      <c r="PDI11">
        <v>1</v>
      </c>
      <c r="PDU11" t="s">
        <v>284</v>
      </c>
      <c r="PDV11" s="3">
        <v>44757</v>
      </c>
      <c r="PDW11" s="3">
        <v>43921</v>
      </c>
      <c r="PDX11" s="6" t="s">
        <v>285</v>
      </c>
      <c r="PDY11">
        <v>2022</v>
      </c>
      <c r="PDZ11" s="3">
        <v>44652</v>
      </c>
      <c r="PEA11" s="3">
        <v>44742</v>
      </c>
      <c r="PEB11" t="s">
        <v>266</v>
      </c>
      <c r="PEC11" t="s">
        <v>80</v>
      </c>
      <c r="PED11" t="s">
        <v>269</v>
      </c>
      <c r="PEE11" t="s">
        <v>271</v>
      </c>
      <c r="PEF11" t="s">
        <v>276</v>
      </c>
      <c r="PEG11" t="s">
        <v>279</v>
      </c>
      <c r="PEH11" t="s">
        <v>279</v>
      </c>
      <c r="PEK11" t="s">
        <v>282</v>
      </c>
      <c r="PEO11">
        <v>1</v>
      </c>
      <c r="PFA11" t="s">
        <v>284</v>
      </c>
      <c r="PFB11" s="3">
        <v>44757</v>
      </c>
      <c r="PFC11" s="3">
        <v>43921</v>
      </c>
      <c r="PFD11" s="6" t="s">
        <v>285</v>
      </c>
      <c r="PFE11">
        <v>2022</v>
      </c>
      <c r="PFF11" s="3">
        <v>44652</v>
      </c>
      <c r="PFG11" s="3">
        <v>44742</v>
      </c>
      <c r="PFH11" t="s">
        <v>266</v>
      </c>
      <c r="PFI11" t="s">
        <v>80</v>
      </c>
      <c r="PFJ11" t="s">
        <v>269</v>
      </c>
      <c r="PFK11" t="s">
        <v>271</v>
      </c>
      <c r="PFL11" t="s">
        <v>276</v>
      </c>
      <c r="PFM11" t="s">
        <v>279</v>
      </c>
      <c r="PFN11" t="s">
        <v>279</v>
      </c>
      <c r="PFQ11" t="s">
        <v>282</v>
      </c>
      <c r="PFU11">
        <v>1</v>
      </c>
      <c r="PGG11" t="s">
        <v>284</v>
      </c>
      <c r="PGH11" s="3">
        <v>44757</v>
      </c>
      <c r="PGI11" s="3">
        <v>43921</v>
      </c>
      <c r="PGJ11" s="6" t="s">
        <v>285</v>
      </c>
      <c r="PGK11">
        <v>2022</v>
      </c>
      <c r="PGL11" s="3">
        <v>44652</v>
      </c>
      <c r="PGM11" s="3">
        <v>44742</v>
      </c>
      <c r="PGN11" t="s">
        <v>266</v>
      </c>
      <c r="PGO11" t="s">
        <v>80</v>
      </c>
      <c r="PGP11" t="s">
        <v>269</v>
      </c>
      <c r="PGQ11" t="s">
        <v>271</v>
      </c>
      <c r="PGR11" t="s">
        <v>276</v>
      </c>
      <c r="PGS11" t="s">
        <v>279</v>
      </c>
      <c r="PGT11" t="s">
        <v>279</v>
      </c>
      <c r="PGW11" t="s">
        <v>282</v>
      </c>
      <c r="PHA11">
        <v>1</v>
      </c>
      <c r="PHM11" t="s">
        <v>284</v>
      </c>
      <c r="PHN11" s="3">
        <v>44757</v>
      </c>
      <c r="PHO11" s="3">
        <v>43921</v>
      </c>
      <c r="PHP11" s="6" t="s">
        <v>285</v>
      </c>
      <c r="PHQ11">
        <v>2022</v>
      </c>
      <c r="PHR11" s="3">
        <v>44652</v>
      </c>
      <c r="PHS11" s="3">
        <v>44742</v>
      </c>
      <c r="PHT11" t="s">
        <v>266</v>
      </c>
      <c r="PHU11" t="s">
        <v>80</v>
      </c>
      <c r="PHV11" t="s">
        <v>269</v>
      </c>
      <c r="PHW11" t="s">
        <v>271</v>
      </c>
      <c r="PHX11" t="s">
        <v>276</v>
      </c>
      <c r="PHY11" t="s">
        <v>279</v>
      </c>
      <c r="PHZ11" t="s">
        <v>279</v>
      </c>
      <c r="PIC11" t="s">
        <v>282</v>
      </c>
      <c r="PIG11">
        <v>1</v>
      </c>
      <c r="PIS11" t="s">
        <v>284</v>
      </c>
      <c r="PIT11" s="3">
        <v>44757</v>
      </c>
      <c r="PIU11" s="3">
        <v>43921</v>
      </c>
      <c r="PIV11" s="6" t="s">
        <v>285</v>
      </c>
      <c r="PIW11">
        <v>2022</v>
      </c>
      <c r="PIX11" s="3">
        <v>44652</v>
      </c>
      <c r="PIY11" s="3">
        <v>44742</v>
      </c>
      <c r="PIZ11" t="s">
        <v>266</v>
      </c>
      <c r="PJA11" t="s">
        <v>80</v>
      </c>
      <c r="PJB11" t="s">
        <v>269</v>
      </c>
      <c r="PJC11" t="s">
        <v>271</v>
      </c>
      <c r="PJD11" t="s">
        <v>276</v>
      </c>
      <c r="PJE11" t="s">
        <v>279</v>
      </c>
      <c r="PJF11" t="s">
        <v>279</v>
      </c>
      <c r="PJI11" t="s">
        <v>282</v>
      </c>
      <c r="PJM11">
        <v>1</v>
      </c>
      <c r="PJY11" t="s">
        <v>284</v>
      </c>
      <c r="PJZ11" s="3">
        <v>44757</v>
      </c>
      <c r="PKA11" s="3">
        <v>43921</v>
      </c>
      <c r="PKB11" s="6" t="s">
        <v>285</v>
      </c>
      <c r="PKC11">
        <v>2022</v>
      </c>
      <c r="PKD11" s="3">
        <v>44652</v>
      </c>
      <c r="PKE11" s="3">
        <v>44742</v>
      </c>
      <c r="PKF11" t="s">
        <v>266</v>
      </c>
      <c r="PKG11" t="s">
        <v>80</v>
      </c>
      <c r="PKH11" t="s">
        <v>269</v>
      </c>
      <c r="PKI11" t="s">
        <v>271</v>
      </c>
      <c r="PKJ11" t="s">
        <v>276</v>
      </c>
      <c r="PKK11" t="s">
        <v>279</v>
      </c>
      <c r="PKL11" t="s">
        <v>279</v>
      </c>
      <c r="PKO11" t="s">
        <v>282</v>
      </c>
      <c r="PKS11">
        <v>1</v>
      </c>
      <c r="PLE11" t="s">
        <v>284</v>
      </c>
      <c r="PLF11" s="3">
        <v>44757</v>
      </c>
      <c r="PLG11" s="3">
        <v>43921</v>
      </c>
      <c r="PLH11" s="6" t="s">
        <v>285</v>
      </c>
      <c r="PLI11">
        <v>2022</v>
      </c>
      <c r="PLJ11" s="3">
        <v>44652</v>
      </c>
      <c r="PLK11" s="3">
        <v>44742</v>
      </c>
      <c r="PLL11" t="s">
        <v>266</v>
      </c>
      <c r="PLM11" t="s">
        <v>80</v>
      </c>
      <c r="PLN11" t="s">
        <v>269</v>
      </c>
      <c r="PLO11" t="s">
        <v>271</v>
      </c>
      <c r="PLP11" t="s">
        <v>276</v>
      </c>
      <c r="PLQ11" t="s">
        <v>279</v>
      </c>
      <c r="PLR11" t="s">
        <v>279</v>
      </c>
      <c r="PLU11" t="s">
        <v>282</v>
      </c>
      <c r="PLY11">
        <v>1</v>
      </c>
      <c r="PMK11" t="s">
        <v>284</v>
      </c>
      <c r="PML11" s="3">
        <v>44757</v>
      </c>
      <c r="PMM11" s="3">
        <v>43921</v>
      </c>
      <c r="PMN11" s="6" t="s">
        <v>285</v>
      </c>
      <c r="PMO11">
        <v>2022</v>
      </c>
      <c r="PMP11" s="3">
        <v>44652</v>
      </c>
      <c r="PMQ11" s="3">
        <v>44742</v>
      </c>
      <c r="PMR11" t="s">
        <v>266</v>
      </c>
      <c r="PMS11" t="s">
        <v>80</v>
      </c>
      <c r="PMT11" t="s">
        <v>269</v>
      </c>
      <c r="PMU11" t="s">
        <v>271</v>
      </c>
      <c r="PMV11" t="s">
        <v>276</v>
      </c>
      <c r="PMW11" t="s">
        <v>279</v>
      </c>
      <c r="PMX11" t="s">
        <v>279</v>
      </c>
      <c r="PNA11" t="s">
        <v>282</v>
      </c>
      <c r="PNE11">
        <v>1</v>
      </c>
      <c r="PNQ11" t="s">
        <v>284</v>
      </c>
      <c r="PNR11" s="3">
        <v>44757</v>
      </c>
      <c r="PNS11" s="3">
        <v>43921</v>
      </c>
      <c r="PNT11" s="6" t="s">
        <v>285</v>
      </c>
      <c r="PNU11">
        <v>2022</v>
      </c>
      <c r="PNV11" s="3">
        <v>44652</v>
      </c>
      <c r="PNW11" s="3">
        <v>44742</v>
      </c>
      <c r="PNX11" t="s">
        <v>266</v>
      </c>
      <c r="PNY11" t="s">
        <v>80</v>
      </c>
      <c r="PNZ11" t="s">
        <v>269</v>
      </c>
      <c r="POA11" t="s">
        <v>271</v>
      </c>
      <c r="POB11" t="s">
        <v>276</v>
      </c>
      <c r="POC11" t="s">
        <v>279</v>
      </c>
      <c r="POD11" t="s">
        <v>279</v>
      </c>
      <c r="POG11" t="s">
        <v>282</v>
      </c>
      <c r="POK11">
        <v>1</v>
      </c>
      <c r="POW11" t="s">
        <v>284</v>
      </c>
      <c r="POX11" s="3">
        <v>44757</v>
      </c>
      <c r="POY11" s="3">
        <v>43921</v>
      </c>
      <c r="POZ11" s="6" t="s">
        <v>285</v>
      </c>
      <c r="PPA11">
        <v>2022</v>
      </c>
      <c r="PPB11" s="3">
        <v>44652</v>
      </c>
      <c r="PPC11" s="3">
        <v>44742</v>
      </c>
      <c r="PPD11" t="s">
        <v>266</v>
      </c>
      <c r="PPE11" t="s">
        <v>80</v>
      </c>
      <c r="PPF11" t="s">
        <v>269</v>
      </c>
      <c r="PPG11" t="s">
        <v>271</v>
      </c>
      <c r="PPH11" t="s">
        <v>276</v>
      </c>
      <c r="PPI11" t="s">
        <v>279</v>
      </c>
      <c r="PPJ11" t="s">
        <v>279</v>
      </c>
      <c r="PPM11" t="s">
        <v>282</v>
      </c>
      <c r="PPQ11">
        <v>1</v>
      </c>
      <c r="PQC11" t="s">
        <v>284</v>
      </c>
      <c r="PQD11" s="3">
        <v>44757</v>
      </c>
      <c r="PQE11" s="3">
        <v>43921</v>
      </c>
      <c r="PQF11" s="6" t="s">
        <v>285</v>
      </c>
      <c r="PQG11">
        <v>2022</v>
      </c>
      <c r="PQH11" s="3">
        <v>44652</v>
      </c>
      <c r="PQI11" s="3">
        <v>44742</v>
      </c>
      <c r="PQJ11" t="s">
        <v>266</v>
      </c>
      <c r="PQK11" t="s">
        <v>80</v>
      </c>
      <c r="PQL11" t="s">
        <v>269</v>
      </c>
      <c r="PQM11" t="s">
        <v>271</v>
      </c>
      <c r="PQN11" t="s">
        <v>276</v>
      </c>
      <c r="PQO11" t="s">
        <v>279</v>
      </c>
      <c r="PQP11" t="s">
        <v>279</v>
      </c>
      <c r="PQS11" t="s">
        <v>282</v>
      </c>
      <c r="PQW11">
        <v>1</v>
      </c>
      <c r="PRI11" t="s">
        <v>284</v>
      </c>
      <c r="PRJ11" s="3">
        <v>44757</v>
      </c>
      <c r="PRK11" s="3">
        <v>43921</v>
      </c>
      <c r="PRL11" s="6" t="s">
        <v>285</v>
      </c>
      <c r="PRM11">
        <v>2022</v>
      </c>
      <c r="PRN11" s="3">
        <v>44652</v>
      </c>
      <c r="PRO11" s="3">
        <v>44742</v>
      </c>
      <c r="PRP11" t="s">
        <v>266</v>
      </c>
      <c r="PRQ11" t="s">
        <v>80</v>
      </c>
      <c r="PRR11" t="s">
        <v>269</v>
      </c>
      <c r="PRS11" t="s">
        <v>271</v>
      </c>
      <c r="PRT11" t="s">
        <v>276</v>
      </c>
      <c r="PRU11" t="s">
        <v>279</v>
      </c>
      <c r="PRV11" t="s">
        <v>279</v>
      </c>
      <c r="PRY11" t="s">
        <v>282</v>
      </c>
      <c r="PSC11">
        <v>1</v>
      </c>
      <c r="PSO11" t="s">
        <v>284</v>
      </c>
      <c r="PSP11" s="3">
        <v>44757</v>
      </c>
      <c r="PSQ11" s="3">
        <v>43921</v>
      </c>
      <c r="PSR11" s="6" t="s">
        <v>285</v>
      </c>
      <c r="PSS11">
        <v>2022</v>
      </c>
      <c r="PST11" s="3">
        <v>44652</v>
      </c>
      <c r="PSU11" s="3">
        <v>44742</v>
      </c>
      <c r="PSV11" t="s">
        <v>266</v>
      </c>
      <c r="PSW11" t="s">
        <v>80</v>
      </c>
      <c r="PSX11" t="s">
        <v>269</v>
      </c>
      <c r="PSY11" t="s">
        <v>271</v>
      </c>
      <c r="PSZ11" t="s">
        <v>276</v>
      </c>
      <c r="PTA11" t="s">
        <v>279</v>
      </c>
      <c r="PTB11" t="s">
        <v>279</v>
      </c>
      <c r="PTE11" t="s">
        <v>282</v>
      </c>
      <c r="PTI11">
        <v>1</v>
      </c>
      <c r="PTU11" t="s">
        <v>284</v>
      </c>
      <c r="PTV11" s="3">
        <v>44757</v>
      </c>
      <c r="PTW11" s="3">
        <v>43921</v>
      </c>
      <c r="PTX11" s="6" t="s">
        <v>285</v>
      </c>
      <c r="PTY11">
        <v>2022</v>
      </c>
      <c r="PTZ11" s="3">
        <v>44652</v>
      </c>
      <c r="PUA11" s="3">
        <v>44742</v>
      </c>
      <c r="PUB11" t="s">
        <v>266</v>
      </c>
      <c r="PUC11" t="s">
        <v>80</v>
      </c>
      <c r="PUD11" t="s">
        <v>269</v>
      </c>
      <c r="PUE11" t="s">
        <v>271</v>
      </c>
      <c r="PUF11" t="s">
        <v>276</v>
      </c>
      <c r="PUG11" t="s">
        <v>279</v>
      </c>
      <c r="PUH11" t="s">
        <v>279</v>
      </c>
      <c r="PUK11" t="s">
        <v>282</v>
      </c>
      <c r="PUO11">
        <v>1</v>
      </c>
      <c r="PVA11" t="s">
        <v>284</v>
      </c>
      <c r="PVB11" s="3">
        <v>44757</v>
      </c>
      <c r="PVC11" s="3">
        <v>43921</v>
      </c>
      <c r="PVD11" s="6" t="s">
        <v>285</v>
      </c>
      <c r="PVE11">
        <v>2022</v>
      </c>
      <c r="PVF11" s="3">
        <v>44652</v>
      </c>
      <c r="PVG11" s="3">
        <v>44742</v>
      </c>
      <c r="PVH11" t="s">
        <v>266</v>
      </c>
      <c r="PVI11" t="s">
        <v>80</v>
      </c>
      <c r="PVJ11" t="s">
        <v>269</v>
      </c>
      <c r="PVK11" t="s">
        <v>271</v>
      </c>
      <c r="PVL11" t="s">
        <v>276</v>
      </c>
      <c r="PVM11" t="s">
        <v>279</v>
      </c>
      <c r="PVN11" t="s">
        <v>279</v>
      </c>
      <c r="PVQ11" t="s">
        <v>282</v>
      </c>
      <c r="PVU11">
        <v>1</v>
      </c>
      <c r="PWG11" t="s">
        <v>284</v>
      </c>
      <c r="PWH11" s="3">
        <v>44757</v>
      </c>
      <c r="PWI11" s="3">
        <v>43921</v>
      </c>
      <c r="PWJ11" s="6" t="s">
        <v>285</v>
      </c>
      <c r="PWK11">
        <v>2022</v>
      </c>
      <c r="PWL11" s="3">
        <v>44652</v>
      </c>
      <c r="PWM11" s="3">
        <v>44742</v>
      </c>
      <c r="PWN11" t="s">
        <v>266</v>
      </c>
      <c r="PWO11" t="s">
        <v>80</v>
      </c>
      <c r="PWP11" t="s">
        <v>269</v>
      </c>
      <c r="PWQ11" t="s">
        <v>271</v>
      </c>
      <c r="PWR11" t="s">
        <v>276</v>
      </c>
      <c r="PWS11" t="s">
        <v>279</v>
      </c>
      <c r="PWT11" t="s">
        <v>279</v>
      </c>
      <c r="PWW11" t="s">
        <v>282</v>
      </c>
      <c r="PXA11">
        <v>1</v>
      </c>
      <c r="PXM11" t="s">
        <v>284</v>
      </c>
      <c r="PXN11" s="3">
        <v>44757</v>
      </c>
      <c r="PXO11" s="3">
        <v>43921</v>
      </c>
      <c r="PXP11" s="6" t="s">
        <v>285</v>
      </c>
      <c r="PXQ11">
        <v>2022</v>
      </c>
      <c r="PXR11" s="3">
        <v>44652</v>
      </c>
      <c r="PXS11" s="3">
        <v>44742</v>
      </c>
      <c r="PXT11" t="s">
        <v>266</v>
      </c>
      <c r="PXU11" t="s">
        <v>80</v>
      </c>
      <c r="PXV11" t="s">
        <v>269</v>
      </c>
      <c r="PXW11" t="s">
        <v>271</v>
      </c>
      <c r="PXX11" t="s">
        <v>276</v>
      </c>
      <c r="PXY11" t="s">
        <v>279</v>
      </c>
      <c r="PXZ11" t="s">
        <v>279</v>
      </c>
      <c r="PYC11" t="s">
        <v>282</v>
      </c>
      <c r="PYG11">
        <v>1</v>
      </c>
      <c r="PYS11" t="s">
        <v>284</v>
      </c>
      <c r="PYT11" s="3">
        <v>44757</v>
      </c>
      <c r="PYU11" s="3">
        <v>43921</v>
      </c>
      <c r="PYV11" s="6" t="s">
        <v>285</v>
      </c>
      <c r="PYW11">
        <v>2022</v>
      </c>
      <c r="PYX11" s="3">
        <v>44652</v>
      </c>
      <c r="PYY11" s="3">
        <v>44742</v>
      </c>
      <c r="PYZ11" t="s">
        <v>266</v>
      </c>
      <c r="PZA11" t="s">
        <v>80</v>
      </c>
      <c r="PZB11" t="s">
        <v>269</v>
      </c>
      <c r="PZC11" t="s">
        <v>271</v>
      </c>
      <c r="PZD11" t="s">
        <v>276</v>
      </c>
      <c r="PZE11" t="s">
        <v>279</v>
      </c>
      <c r="PZF11" t="s">
        <v>279</v>
      </c>
      <c r="PZI11" t="s">
        <v>282</v>
      </c>
      <c r="PZM11">
        <v>1</v>
      </c>
      <c r="PZY11" t="s">
        <v>284</v>
      </c>
      <c r="PZZ11" s="3">
        <v>44757</v>
      </c>
      <c r="QAA11" s="3">
        <v>43921</v>
      </c>
      <c r="QAB11" s="6" t="s">
        <v>285</v>
      </c>
      <c r="QAC11">
        <v>2022</v>
      </c>
      <c r="QAD11" s="3">
        <v>44652</v>
      </c>
      <c r="QAE11" s="3">
        <v>44742</v>
      </c>
      <c r="QAF11" t="s">
        <v>266</v>
      </c>
      <c r="QAG11" t="s">
        <v>80</v>
      </c>
      <c r="QAH11" t="s">
        <v>269</v>
      </c>
      <c r="QAI11" t="s">
        <v>271</v>
      </c>
      <c r="QAJ11" t="s">
        <v>276</v>
      </c>
      <c r="QAK11" t="s">
        <v>279</v>
      </c>
      <c r="QAL11" t="s">
        <v>279</v>
      </c>
      <c r="QAO11" t="s">
        <v>282</v>
      </c>
      <c r="QAS11">
        <v>1</v>
      </c>
      <c r="QBE11" t="s">
        <v>284</v>
      </c>
      <c r="QBF11" s="3">
        <v>44757</v>
      </c>
      <c r="QBG11" s="3">
        <v>43921</v>
      </c>
      <c r="QBH11" s="6" t="s">
        <v>285</v>
      </c>
      <c r="QBI11">
        <v>2022</v>
      </c>
      <c r="QBJ11" s="3">
        <v>44652</v>
      </c>
      <c r="QBK11" s="3">
        <v>44742</v>
      </c>
      <c r="QBL11" t="s">
        <v>266</v>
      </c>
      <c r="QBM11" t="s">
        <v>80</v>
      </c>
      <c r="QBN11" t="s">
        <v>269</v>
      </c>
      <c r="QBO11" t="s">
        <v>271</v>
      </c>
      <c r="QBP11" t="s">
        <v>276</v>
      </c>
      <c r="QBQ11" t="s">
        <v>279</v>
      </c>
      <c r="QBR11" t="s">
        <v>279</v>
      </c>
      <c r="QBU11" t="s">
        <v>282</v>
      </c>
      <c r="QBY11">
        <v>1</v>
      </c>
      <c r="QCK11" t="s">
        <v>284</v>
      </c>
      <c r="QCL11" s="3">
        <v>44757</v>
      </c>
      <c r="QCM11" s="3">
        <v>43921</v>
      </c>
      <c r="QCN11" s="6" t="s">
        <v>285</v>
      </c>
      <c r="QCO11">
        <v>2022</v>
      </c>
      <c r="QCP11" s="3">
        <v>44652</v>
      </c>
      <c r="QCQ11" s="3">
        <v>44742</v>
      </c>
      <c r="QCR11" t="s">
        <v>266</v>
      </c>
      <c r="QCS11" t="s">
        <v>80</v>
      </c>
      <c r="QCT11" t="s">
        <v>269</v>
      </c>
      <c r="QCU11" t="s">
        <v>271</v>
      </c>
      <c r="QCV11" t="s">
        <v>276</v>
      </c>
      <c r="QCW11" t="s">
        <v>279</v>
      </c>
      <c r="QCX11" t="s">
        <v>279</v>
      </c>
      <c r="QDA11" t="s">
        <v>282</v>
      </c>
      <c r="QDE11">
        <v>1</v>
      </c>
      <c r="QDQ11" t="s">
        <v>284</v>
      </c>
      <c r="QDR11" s="3">
        <v>44757</v>
      </c>
      <c r="QDS11" s="3">
        <v>43921</v>
      </c>
      <c r="QDT11" s="6" t="s">
        <v>285</v>
      </c>
      <c r="QDU11">
        <v>2022</v>
      </c>
      <c r="QDV11" s="3">
        <v>44652</v>
      </c>
      <c r="QDW11" s="3">
        <v>44742</v>
      </c>
      <c r="QDX11" t="s">
        <v>266</v>
      </c>
      <c r="QDY11" t="s">
        <v>80</v>
      </c>
      <c r="QDZ11" t="s">
        <v>269</v>
      </c>
      <c r="QEA11" t="s">
        <v>271</v>
      </c>
      <c r="QEB11" t="s">
        <v>276</v>
      </c>
      <c r="QEC11" t="s">
        <v>279</v>
      </c>
      <c r="QED11" t="s">
        <v>279</v>
      </c>
      <c r="QEG11" t="s">
        <v>282</v>
      </c>
      <c r="QEK11">
        <v>1</v>
      </c>
      <c r="QEW11" t="s">
        <v>284</v>
      </c>
      <c r="QEX11" s="3">
        <v>44757</v>
      </c>
      <c r="QEY11" s="3">
        <v>43921</v>
      </c>
      <c r="QEZ11" s="6" t="s">
        <v>285</v>
      </c>
      <c r="QFA11">
        <v>2022</v>
      </c>
      <c r="QFB11" s="3">
        <v>44652</v>
      </c>
      <c r="QFC11" s="3">
        <v>44742</v>
      </c>
      <c r="QFD11" t="s">
        <v>266</v>
      </c>
      <c r="QFE11" t="s">
        <v>80</v>
      </c>
      <c r="QFF11" t="s">
        <v>269</v>
      </c>
      <c r="QFG11" t="s">
        <v>271</v>
      </c>
      <c r="QFH11" t="s">
        <v>276</v>
      </c>
      <c r="QFI11" t="s">
        <v>279</v>
      </c>
      <c r="QFJ11" t="s">
        <v>279</v>
      </c>
      <c r="QFM11" t="s">
        <v>282</v>
      </c>
      <c r="QFQ11">
        <v>1</v>
      </c>
      <c r="QGC11" t="s">
        <v>284</v>
      </c>
      <c r="QGD11" s="3">
        <v>44757</v>
      </c>
      <c r="QGE11" s="3">
        <v>43921</v>
      </c>
      <c r="QGF11" s="6" t="s">
        <v>285</v>
      </c>
      <c r="QGG11">
        <v>2022</v>
      </c>
      <c r="QGH11" s="3">
        <v>44652</v>
      </c>
      <c r="QGI11" s="3">
        <v>44742</v>
      </c>
      <c r="QGJ11" t="s">
        <v>266</v>
      </c>
      <c r="QGK11" t="s">
        <v>80</v>
      </c>
      <c r="QGL11" t="s">
        <v>269</v>
      </c>
      <c r="QGM11" t="s">
        <v>271</v>
      </c>
      <c r="QGN11" t="s">
        <v>276</v>
      </c>
      <c r="QGO11" t="s">
        <v>279</v>
      </c>
      <c r="QGP11" t="s">
        <v>279</v>
      </c>
      <c r="QGS11" t="s">
        <v>282</v>
      </c>
      <c r="QGW11">
        <v>1</v>
      </c>
      <c r="QHI11" t="s">
        <v>284</v>
      </c>
      <c r="QHJ11" s="3">
        <v>44757</v>
      </c>
      <c r="QHK11" s="3">
        <v>43921</v>
      </c>
      <c r="QHL11" s="6" t="s">
        <v>285</v>
      </c>
      <c r="QHM11">
        <v>2022</v>
      </c>
      <c r="QHN11" s="3">
        <v>44652</v>
      </c>
      <c r="QHO11" s="3">
        <v>44742</v>
      </c>
      <c r="QHP11" t="s">
        <v>266</v>
      </c>
      <c r="QHQ11" t="s">
        <v>80</v>
      </c>
      <c r="QHR11" t="s">
        <v>269</v>
      </c>
      <c r="QHS11" t="s">
        <v>271</v>
      </c>
      <c r="QHT11" t="s">
        <v>276</v>
      </c>
      <c r="QHU11" t="s">
        <v>279</v>
      </c>
      <c r="QHV11" t="s">
        <v>279</v>
      </c>
      <c r="QHY11" t="s">
        <v>282</v>
      </c>
      <c r="QIC11">
        <v>1</v>
      </c>
      <c r="QIO11" t="s">
        <v>284</v>
      </c>
      <c r="QIP11" s="3">
        <v>44757</v>
      </c>
      <c r="QIQ11" s="3">
        <v>43921</v>
      </c>
      <c r="QIR11" s="6" t="s">
        <v>285</v>
      </c>
      <c r="QIS11">
        <v>2022</v>
      </c>
      <c r="QIT11" s="3">
        <v>44652</v>
      </c>
      <c r="QIU11" s="3">
        <v>44742</v>
      </c>
      <c r="QIV11" t="s">
        <v>266</v>
      </c>
      <c r="QIW11" t="s">
        <v>80</v>
      </c>
      <c r="QIX11" t="s">
        <v>269</v>
      </c>
      <c r="QIY11" t="s">
        <v>271</v>
      </c>
      <c r="QIZ11" t="s">
        <v>276</v>
      </c>
      <c r="QJA11" t="s">
        <v>279</v>
      </c>
      <c r="QJB11" t="s">
        <v>279</v>
      </c>
      <c r="QJE11" t="s">
        <v>282</v>
      </c>
      <c r="QJI11">
        <v>1</v>
      </c>
      <c r="QJU11" t="s">
        <v>284</v>
      </c>
      <c r="QJV11" s="3">
        <v>44757</v>
      </c>
      <c r="QJW11" s="3">
        <v>43921</v>
      </c>
      <c r="QJX11" s="6" t="s">
        <v>285</v>
      </c>
      <c r="QJY11">
        <v>2022</v>
      </c>
      <c r="QJZ11" s="3">
        <v>44652</v>
      </c>
      <c r="QKA11" s="3">
        <v>44742</v>
      </c>
      <c r="QKB11" t="s">
        <v>266</v>
      </c>
      <c r="QKC11" t="s">
        <v>80</v>
      </c>
      <c r="QKD11" t="s">
        <v>269</v>
      </c>
      <c r="QKE11" t="s">
        <v>271</v>
      </c>
      <c r="QKF11" t="s">
        <v>276</v>
      </c>
      <c r="QKG11" t="s">
        <v>279</v>
      </c>
      <c r="QKH11" t="s">
        <v>279</v>
      </c>
      <c r="QKK11" t="s">
        <v>282</v>
      </c>
      <c r="QKO11">
        <v>1</v>
      </c>
      <c r="QLA11" t="s">
        <v>284</v>
      </c>
      <c r="QLB11" s="3">
        <v>44757</v>
      </c>
      <c r="QLC11" s="3">
        <v>43921</v>
      </c>
      <c r="QLD11" s="6" t="s">
        <v>285</v>
      </c>
      <c r="QLE11">
        <v>2022</v>
      </c>
      <c r="QLF11" s="3">
        <v>44652</v>
      </c>
      <c r="QLG11" s="3">
        <v>44742</v>
      </c>
      <c r="QLH11" t="s">
        <v>266</v>
      </c>
      <c r="QLI11" t="s">
        <v>80</v>
      </c>
      <c r="QLJ11" t="s">
        <v>269</v>
      </c>
      <c r="QLK11" t="s">
        <v>271</v>
      </c>
      <c r="QLL11" t="s">
        <v>276</v>
      </c>
      <c r="QLM11" t="s">
        <v>279</v>
      </c>
      <c r="QLN11" t="s">
        <v>279</v>
      </c>
      <c r="QLQ11" t="s">
        <v>282</v>
      </c>
      <c r="QLU11">
        <v>1</v>
      </c>
      <c r="QMG11" t="s">
        <v>284</v>
      </c>
      <c r="QMH11" s="3">
        <v>44757</v>
      </c>
      <c r="QMI11" s="3">
        <v>43921</v>
      </c>
      <c r="QMJ11" s="6" t="s">
        <v>285</v>
      </c>
      <c r="QMK11">
        <v>2022</v>
      </c>
      <c r="QML11" s="3">
        <v>44652</v>
      </c>
      <c r="QMM11" s="3">
        <v>44742</v>
      </c>
      <c r="QMN11" t="s">
        <v>266</v>
      </c>
      <c r="QMO11" t="s">
        <v>80</v>
      </c>
      <c r="QMP11" t="s">
        <v>269</v>
      </c>
      <c r="QMQ11" t="s">
        <v>271</v>
      </c>
      <c r="QMR11" t="s">
        <v>276</v>
      </c>
      <c r="QMS11" t="s">
        <v>279</v>
      </c>
      <c r="QMT11" t="s">
        <v>279</v>
      </c>
      <c r="QMW11" t="s">
        <v>282</v>
      </c>
      <c r="QNA11">
        <v>1</v>
      </c>
      <c r="QNM11" t="s">
        <v>284</v>
      </c>
      <c r="QNN11" s="3">
        <v>44757</v>
      </c>
      <c r="QNO11" s="3">
        <v>43921</v>
      </c>
      <c r="QNP11" s="6" t="s">
        <v>285</v>
      </c>
      <c r="QNQ11">
        <v>2022</v>
      </c>
      <c r="QNR11" s="3">
        <v>44652</v>
      </c>
      <c r="QNS11" s="3">
        <v>44742</v>
      </c>
      <c r="QNT11" t="s">
        <v>266</v>
      </c>
      <c r="QNU11" t="s">
        <v>80</v>
      </c>
      <c r="QNV11" t="s">
        <v>269</v>
      </c>
      <c r="QNW11" t="s">
        <v>271</v>
      </c>
      <c r="QNX11" t="s">
        <v>276</v>
      </c>
      <c r="QNY11" t="s">
        <v>279</v>
      </c>
      <c r="QNZ11" t="s">
        <v>279</v>
      </c>
      <c r="QOC11" t="s">
        <v>282</v>
      </c>
      <c r="QOG11">
        <v>1</v>
      </c>
      <c r="QOS11" t="s">
        <v>284</v>
      </c>
      <c r="QOT11" s="3">
        <v>44757</v>
      </c>
      <c r="QOU11" s="3">
        <v>43921</v>
      </c>
      <c r="QOV11" s="6" t="s">
        <v>285</v>
      </c>
      <c r="QOW11">
        <v>2022</v>
      </c>
      <c r="QOX11" s="3">
        <v>44652</v>
      </c>
      <c r="QOY11" s="3">
        <v>44742</v>
      </c>
      <c r="QOZ11" t="s">
        <v>266</v>
      </c>
      <c r="QPA11" t="s">
        <v>80</v>
      </c>
      <c r="QPB11" t="s">
        <v>269</v>
      </c>
      <c r="QPC11" t="s">
        <v>271</v>
      </c>
      <c r="QPD11" t="s">
        <v>276</v>
      </c>
      <c r="QPE11" t="s">
        <v>279</v>
      </c>
      <c r="QPF11" t="s">
        <v>279</v>
      </c>
      <c r="QPI11" t="s">
        <v>282</v>
      </c>
      <c r="QPM11">
        <v>1</v>
      </c>
      <c r="QPY11" t="s">
        <v>284</v>
      </c>
      <c r="QPZ11" s="3">
        <v>44757</v>
      </c>
      <c r="QQA11" s="3">
        <v>43921</v>
      </c>
      <c r="QQB11" s="6" t="s">
        <v>285</v>
      </c>
      <c r="QQC11">
        <v>2022</v>
      </c>
      <c r="QQD11" s="3">
        <v>44652</v>
      </c>
      <c r="QQE11" s="3">
        <v>44742</v>
      </c>
      <c r="QQF11" t="s">
        <v>266</v>
      </c>
      <c r="QQG11" t="s">
        <v>80</v>
      </c>
      <c r="QQH11" t="s">
        <v>269</v>
      </c>
      <c r="QQI11" t="s">
        <v>271</v>
      </c>
      <c r="QQJ11" t="s">
        <v>276</v>
      </c>
      <c r="QQK11" t="s">
        <v>279</v>
      </c>
      <c r="QQL11" t="s">
        <v>279</v>
      </c>
      <c r="QQO11" t="s">
        <v>282</v>
      </c>
      <c r="QQS11">
        <v>1</v>
      </c>
      <c r="QRE11" t="s">
        <v>284</v>
      </c>
      <c r="QRF11" s="3">
        <v>44757</v>
      </c>
      <c r="QRG11" s="3">
        <v>43921</v>
      </c>
      <c r="QRH11" s="6" t="s">
        <v>285</v>
      </c>
      <c r="QRI11">
        <v>2022</v>
      </c>
      <c r="QRJ11" s="3">
        <v>44652</v>
      </c>
      <c r="QRK11" s="3">
        <v>44742</v>
      </c>
      <c r="QRL11" t="s">
        <v>266</v>
      </c>
      <c r="QRM11" t="s">
        <v>80</v>
      </c>
      <c r="QRN11" t="s">
        <v>269</v>
      </c>
      <c r="QRO11" t="s">
        <v>271</v>
      </c>
      <c r="QRP11" t="s">
        <v>276</v>
      </c>
      <c r="QRQ11" t="s">
        <v>279</v>
      </c>
      <c r="QRR11" t="s">
        <v>279</v>
      </c>
      <c r="QRU11" t="s">
        <v>282</v>
      </c>
      <c r="QRY11">
        <v>1</v>
      </c>
      <c r="QSK11" t="s">
        <v>284</v>
      </c>
      <c r="QSL11" s="3">
        <v>44757</v>
      </c>
      <c r="QSM11" s="3">
        <v>43921</v>
      </c>
      <c r="QSN11" s="6" t="s">
        <v>285</v>
      </c>
      <c r="QSO11">
        <v>2022</v>
      </c>
      <c r="QSP11" s="3">
        <v>44652</v>
      </c>
      <c r="QSQ11" s="3">
        <v>44742</v>
      </c>
      <c r="QSR11" t="s">
        <v>266</v>
      </c>
      <c r="QSS11" t="s">
        <v>80</v>
      </c>
      <c r="QST11" t="s">
        <v>269</v>
      </c>
      <c r="QSU11" t="s">
        <v>271</v>
      </c>
      <c r="QSV11" t="s">
        <v>276</v>
      </c>
      <c r="QSW11" t="s">
        <v>279</v>
      </c>
      <c r="QSX11" t="s">
        <v>279</v>
      </c>
      <c r="QTA11" t="s">
        <v>282</v>
      </c>
      <c r="QTE11">
        <v>1</v>
      </c>
      <c r="QTQ11" t="s">
        <v>284</v>
      </c>
      <c r="QTR11" s="3">
        <v>44757</v>
      </c>
      <c r="QTS11" s="3">
        <v>43921</v>
      </c>
      <c r="QTT11" s="6" t="s">
        <v>285</v>
      </c>
      <c r="QTU11">
        <v>2022</v>
      </c>
      <c r="QTV11" s="3">
        <v>44652</v>
      </c>
      <c r="QTW11" s="3">
        <v>44742</v>
      </c>
      <c r="QTX11" t="s">
        <v>266</v>
      </c>
      <c r="QTY11" t="s">
        <v>80</v>
      </c>
      <c r="QTZ11" t="s">
        <v>269</v>
      </c>
      <c r="QUA11" t="s">
        <v>271</v>
      </c>
      <c r="QUB11" t="s">
        <v>276</v>
      </c>
      <c r="QUC11" t="s">
        <v>279</v>
      </c>
      <c r="QUD11" t="s">
        <v>279</v>
      </c>
      <c r="QUG11" t="s">
        <v>282</v>
      </c>
      <c r="QUK11">
        <v>1</v>
      </c>
      <c r="QUW11" t="s">
        <v>284</v>
      </c>
      <c r="QUX11" s="3">
        <v>44757</v>
      </c>
      <c r="QUY11" s="3">
        <v>43921</v>
      </c>
      <c r="QUZ11" s="6" t="s">
        <v>285</v>
      </c>
      <c r="QVA11">
        <v>2022</v>
      </c>
      <c r="QVB11" s="3">
        <v>44652</v>
      </c>
      <c r="QVC11" s="3">
        <v>44742</v>
      </c>
      <c r="QVD11" t="s">
        <v>266</v>
      </c>
      <c r="QVE11" t="s">
        <v>80</v>
      </c>
      <c r="QVF11" t="s">
        <v>269</v>
      </c>
      <c r="QVG11" t="s">
        <v>271</v>
      </c>
      <c r="QVH11" t="s">
        <v>276</v>
      </c>
      <c r="QVI11" t="s">
        <v>279</v>
      </c>
      <c r="QVJ11" t="s">
        <v>279</v>
      </c>
      <c r="QVM11" t="s">
        <v>282</v>
      </c>
      <c r="QVQ11">
        <v>1</v>
      </c>
      <c r="QWC11" t="s">
        <v>284</v>
      </c>
      <c r="QWD11" s="3">
        <v>44757</v>
      </c>
      <c r="QWE11" s="3">
        <v>43921</v>
      </c>
      <c r="QWF11" s="6" t="s">
        <v>285</v>
      </c>
      <c r="QWG11">
        <v>2022</v>
      </c>
      <c r="QWH11" s="3">
        <v>44652</v>
      </c>
      <c r="QWI11" s="3">
        <v>44742</v>
      </c>
      <c r="QWJ11" t="s">
        <v>266</v>
      </c>
      <c r="QWK11" t="s">
        <v>80</v>
      </c>
      <c r="QWL11" t="s">
        <v>269</v>
      </c>
      <c r="QWM11" t="s">
        <v>271</v>
      </c>
      <c r="QWN11" t="s">
        <v>276</v>
      </c>
      <c r="QWO11" t="s">
        <v>279</v>
      </c>
      <c r="QWP11" t="s">
        <v>279</v>
      </c>
      <c r="QWS11" t="s">
        <v>282</v>
      </c>
      <c r="QWW11">
        <v>1</v>
      </c>
      <c r="QXI11" t="s">
        <v>284</v>
      </c>
      <c r="QXJ11" s="3">
        <v>44757</v>
      </c>
      <c r="QXK11" s="3">
        <v>43921</v>
      </c>
      <c r="QXL11" s="6" t="s">
        <v>285</v>
      </c>
      <c r="QXM11">
        <v>2022</v>
      </c>
      <c r="QXN11" s="3">
        <v>44652</v>
      </c>
      <c r="QXO11" s="3">
        <v>44742</v>
      </c>
      <c r="QXP11" t="s">
        <v>266</v>
      </c>
      <c r="QXQ11" t="s">
        <v>80</v>
      </c>
      <c r="QXR11" t="s">
        <v>269</v>
      </c>
      <c r="QXS11" t="s">
        <v>271</v>
      </c>
      <c r="QXT11" t="s">
        <v>276</v>
      </c>
      <c r="QXU11" t="s">
        <v>279</v>
      </c>
      <c r="QXV11" t="s">
        <v>279</v>
      </c>
      <c r="QXY11" t="s">
        <v>282</v>
      </c>
      <c r="QYC11">
        <v>1</v>
      </c>
      <c r="QYO11" t="s">
        <v>284</v>
      </c>
      <c r="QYP11" s="3">
        <v>44757</v>
      </c>
      <c r="QYQ11" s="3">
        <v>43921</v>
      </c>
      <c r="QYR11" s="6" t="s">
        <v>285</v>
      </c>
      <c r="QYS11">
        <v>2022</v>
      </c>
      <c r="QYT11" s="3">
        <v>44652</v>
      </c>
      <c r="QYU11" s="3">
        <v>44742</v>
      </c>
      <c r="QYV11" t="s">
        <v>266</v>
      </c>
      <c r="QYW11" t="s">
        <v>80</v>
      </c>
      <c r="QYX11" t="s">
        <v>269</v>
      </c>
      <c r="QYY11" t="s">
        <v>271</v>
      </c>
      <c r="QYZ11" t="s">
        <v>276</v>
      </c>
      <c r="QZA11" t="s">
        <v>279</v>
      </c>
      <c r="QZB11" t="s">
        <v>279</v>
      </c>
      <c r="QZE11" t="s">
        <v>282</v>
      </c>
      <c r="QZI11">
        <v>1</v>
      </c>
      <c r="QZU11" t="s">
        <v>284</v>
      </c>
      <c r="QZV11" s="3">
        <v>44757</v>
      </c>
      <c r="QZW11" s="3">
        <v>43921</v>
      </c>
      <c r="QZX11" s="6" t="s">
        <v>285</v>
      </c>
      <c r="QZY11">
        <v>2022</v>
      </c>
      <c r="QZZ11" s="3">
        <v>44652</v>
      </c>
      <c r="RAA11" s="3">
        <v>44742</v>
      </c>
      <c r="RAB11" t="s">
        <v>266</v>
      </c>
      <c r="RAC11" t="s">
        <v>80</v>
      </c>
      <c r="RAD11" t="s">
        <v>269</v>
      </c>
      <c r="RAE11" t="s">
        <v>271</v>
      </c>
      <c r="RAF11" t="s">
        <v>276</v>
      </c>
      <c r="RAG11" t="s">
        <v>279</v>
      </c>
      <c r="RAH11" t="s">
        <v>279</v>
      </c>
      <c r="RAK11" t="s">
        <v>282</v>
      </c>
      <c r="RAO11">
        <v>1</v>
      </c>
      <c r="RBA11" t="s">
        <v>284</v>
      </c>
      <c r="RBB11" s="3">
        <v>44757</v>
      </c>
      <c r="RBC11" s="3">
        <v>43921</v>
      </c>
      <c r="RBD11" s="6" t="s">
        <v>285</v>
      </c>
      <c r="RBE11">
        <v>2022</v>
      </c>
      <c r="RBF11" s="3">
        <v>44652</v>
      </c>
      <c r="RBG11" s="3">
        <v>44742</v>
      </c>
      <c r="RBH11" t="s">
        <v>266</v>
      </c>
      <c r="RBI11" t="s">
        <v>80</v>
      </c>
      <c r="RBJ11" t="s">
        <v>269</v>
      </c>
      <c r="RBK11" t="s">
        <v>271</v>
      </c>
      <c r="RBL11" t="s">
        <v>276</v>
      </c>
      <c r="RBM11" t="s">
        <v>279</v>
      </c>
      <c r="RBN11" t="s">
        <v>279</v>
      </c>
      <c r="RBQ11" t="s">
        <v>282</v>
      </c>
      <c r="RBU11">
        <v>1</v>
      </c>
      <c r="RCG11" t="s">
        <v>284</v>
      </c>
      <c r="RCH11" s="3">
        <v>44757</v>
      </c>
      <c r="RCI11" s="3">
        <v>43921</v>
      </c>
      <c r="RCJ11" s="6" t="s">
        <v>285</v>
      </c>
      <c r="RCK11">
        <v>2022</v>
      </c>
      <c r="RCL11" s="3">
        <v>44652</v>
      </c>
      <c r="RCM11" s="3">
        <v>44742</v>
      </c>
      <c r="RCN11" t="s">
        <v>266</v>
      </c>
      <c r="RCO11" t="s">
        <v>80</v>
      </c>
      <c r="RCP11" t="s">
        <v>269</v>
      </c>
      <c r="RCQ11" t="s">
        <v>271</v>
      </c>
      <c r="RCR11" t="s">
        <v>276</v>
      </c>
      <c r="RCS11" t="s">
        <v>279</v>
      </c>
      <c r="RCT11" t="s">
        <v>279</v>
      </c>
      <c r="RCW11" t="s">
        <v>282</v>
      </c>
      <c r="RDA11">
        <v>1</v>
      </c>
      <c r="RDM11" t="s">
        <v>284</v>
      </c>
      <c r="RDN11" s="3">
        <v>44757</v>
      </c>
      <c r="RDO11" s="3">
        <v>43921</v>
      </c>
      <c r="RDP11" s="6" t="s">
        <v>285</v>
      </c>
      <c r="RDQ11">
        <v>2022</v>
      </c>
      <c r="RDR11" s="3">
        <v>44652</v>
      </c>
      <c r="RDS11" s="3">
        <v>44742</v>
      </c>
      <c r="RDT11" t="s">
        <v>266</v>
      </c>
      <c r="RDU11" t="s">
        <v>80</v>
      </c>
      <c r="RDV11" t="s">
        <v>269</v>
      </c>
      <c r="RDW11" t="s">
        <v>271</v>
      </c>
      <c r="RDX11" t="s">
        <v>276</v>
      </c>
      <c r="RDY11" t="s">
        <v>279</v>
      </c>
      <c r="RDZ11" t="s">
        <v>279</v>
      </c>
      <c r="REC11" t="s">
        <v>282</v>
      </c>
      <c r="REG11">
        <v>1</v>
      </c>
      <c r="RES11" t="s">
        <v>284</v>
      </c>
      <c r="RET11" s="3">
        <v>44757</v>
      </c>
      <c r="REU11" s="3">
        <v>43921</v>
      </c>
      <c r="REV11" s="6" t="s">
        <v>285</v>
      </c>
      <c r="REW11">
        <v>2022</v>
      </c>
      <c r="REX11" s="3">
        <v>44652</v>
      </c>
      <c r="REY11" s="3">
        <v>44742</v>
      </c>
      <c r="REZ11" t="s">
        <v>266</v>
      </c>
      <c r="RFA11" t="s">
        <v>80</v>
      </c>
      <c r="RFB11" t="s">
        <v>269</v>
      </c>
      <c r="RFC11" t="s">
        <v>271</v>
      </c>
      <c r="RFD11" t="s">
        <v>276</v>
      </c>
      <c r="RFE11" t="s">
        <v>279</v>
      </c>
      <c r="RFF11" t="s">
        <v>279</v>
      </c>
      <c r="RFI11" t="s">
        <v>282</v>
      </c>
      <c r="RFM11">
        <v>1</v>
      </c>
      <c r="RFY11" t="s">
        <v>284</v>
      </c>
      <c r="RFZ11" s="3">
        <v>44757</v>
      </c>
      <c r="RGA11" s="3">
        <v>43921</v>
      </c>
      <c r="RGB11" s="6" t="s">
        <v>285</v>
      </c>
      <c r="RGC11">
        <v>2022</v>
      </c>
      <c r="RGD11" s="3">
        <v>44652</v>
      </c>
      <c r="RGE11" s="3">
        <v>44742</v>
      </c>
      <c r="RGF11" t="s">
        <v>266</v>
      </c>
      <c r="RGG11" t="s">
        <v>80</v>
      </c>
      <c r="RGH11" t="s">
        <v>269</v>
      </c>
      <c r="RGI11" t="s">
        <v>271</v>
      </c>
      <c r="RGJ11" t="s">
        <v>276</v>
      </c>
      <c r="RGK11" t="s">
        <v>279</v>
      </c>
      <c r="RGL11" t="s">
        <v>279</v>
      </c>
      <c r="RGO11" t="s">
        <v>282</v>
      </c>
      <c r="RGS11">
        <v>1</v>
      </c>
      <c r="RHE11" t="s">
        <v>284</v>
      </c>
      <c r="RHF11" s="3">
        <v>44757</v>
      </c>
      <c r="RHG11" s="3">
        <v>43921</v>
      </c>
      <c r="RHH11" s="6" t="s">
        <v>285</v>
      </c>
      <c r="RHI11">
        <v>2022</v>
      </c>
      <c r="RHJ11" s="3">
        <v>44652</v>
      </c>
      <c r="RHK11" s="3">
        <v>44742</v>
      </c>
      <c r="RHL11" t="s">
        <v>266</v>
      </c>
      <c r="RHM11" t="s">
        <v>80</v>
      </c>
      <c r="RHN11" t="s">
        <v>269</v>
      </c>
      <c r="RHO11" t="s">
        <v>271</v>
      </c>
      <c r="RHP11" t="s">
        <v>276</v>
      </c>
      <c r="RHQ11" t="s">
        <v>279</v>
      </c>
      <c r="RHR11" t="s">
        <v>279</v>
      </c>
      <c r="RHU11" t="s">
        <v>282</v>
      </c>
      <c r="RHY11">
        <v>1</v>
      </c>
      <c r="RIK11" t="s">
        <v>284</v>
      </c>
      <c r="RIL11" s="3">
        <v>44757</v>
      </c>
      <c r="RIM11" s="3">
        <v>43921</v>
      </c>
      <c r="RIN11" s="6" t="s">
        <v>285</v>
      </c>
      <c r="RIO11">
        <v>2022</v>
      </c>
      <c r="RIP11" s="3">
        <v>44652</v>
      </c>
      <c r="RIQ11" s="3">
        <v>44742</v>
      </c>
      <c r="RIR11" t="s">
        <v>266</v>
      </c>
      <c r="RIS11" t="s">
        <v>80</v>
      </c>
      <c r="RIT11" t="s">
        <v>269</v>
      </c>
      <c r="RIU11" t="s">
        <v>271</v>
      </c>
      <c r="RIV11" t="s">
        <v>276</v>
      </c>
      <c r="RIW11" t="s">
        <v>279</v>
      </c>
      <c r="RIX11" t="s">
        <v>279</v>
      </c>
      <c r="RJA11" t="s">
        <v>282</v>
      </c>
      <c r="RJE11">
        <v>1</v>
      </c>
      <c r="RJQ11" t="s">
        <v>284</v>
      </c>
      <c r="RJR11" s="3">
        <v>44757</v>
      </c>
      <c r="RJS11" s="3">
        <v>43921</v>
      </c>
      <c r="RJT11" s="6" t="s">
        <v>285</v>
      </c>
      <c r="RJU11">
        <v>2022</v>
      </c>
      <c r="RJV11" s="3">
        <v>44652</v>
      </c>
      <c r="RJW11" s="3">
        <v>44742</v>
      </c>
      <c r="RJX11" t="s">
        <v>266</v>
      </c>
      <c r="RJY11" t="s">
        <v>80</v>
      </c>
      <c r="RJZ11" t="s">
        <v>269</v>
      </c>
      <c r="RKA11" t="s">
        <v>271</v>
      </c>
      <c r="RKB11" t="s">
        <v>276</v>
      </c>
      <c r="RKC11" t="s">
        <v>279</v>
      </c>
      <c r="RKD11" t="s">
        <v>279</v>
      </c>
      <c r="RKG11" t="s">
        <v>282</v>
      </c>
      <c r="RKK11">
        <v>1</v>
      </c>
      <c r="RKW11" t="s">
        <v>284</v>
      </c>
      <c r="RKX11" s="3">
        <v>44757</v>
      </c>
      <c r="RKY11" s="3">
        <v>43921</v>
      </c>
      <c r="RKZ11" s="6" t="s">
        <v>285</v>
      </c>
      <c r="RLA11">
        <v>2022</v>
      </c>
      <c r="RLB11" s="3">
        <v>44652</v>
      </c>
      <c r="RLC11" s="3">
        <v>44742</v>
      </c>
      <c r="RLD11" t="s">
        <v>266</v>
      </c>
      <c r="RLE11" t="s">
        <v>80</v>
      </c>
      <c r="RLF11" t="s">
        <v>269</v>
      </c>
      <c r="RLG11" t="s">
        <v>271</v>
      </c>
      <c r="RLH11" t="s">
        <v>276</v>
      </c>
      <c r="RLI11" t="s">
        <v>279</v>
      </c>
      <c r="RLJ11" t="s">
        <v>279</v>
      </c>
      <c r="RLM11" t="s">
        <v>282</v>
      </c>
      <c r="RLQ11">
        <v>1</v>
      </c>
      <c r="RMC11" t="s">
        <v>284</v>
      </c>
      <c r="RMD11" s="3">
        <v>44757</v>
      </c>
      <c r="RME11" s="3">
        <v>43921</v>
      </c>
      <c r="RMF11" s="6" t="s">
        <v>285</v>
      </c>
      <c r="RMG11">
        <v>2022</v>
      </c>
      <c r="RMH11" s="3">
        <v>44652</v>
      </c>
      <c r="RMI11" s="3">
        <v>44742</v>
      </c>
      <c r="RMJ11" t="s">
        <v>266</v>
      </c>
      <c r="RMK11" t="s">
        <v>80</v>
      </c>
      <c r="RML11" t="s">
        <v>269</v>
      </c>
      <c r="RMM11" t="s">
        <v>271</v>
      </c>
      <c r="RMN11" t="s">
        <v>276</v>
      </c>
      <c r="RMO11" t="s">
        <v>279</v>
      </c>
      <c r="RMP11" t="s">
        <v>279</v>
      </c>
      <c r="RMS11" t="s">
        <v>282</v>
      </c>
      <c r="RMW11">
        <v>1</v>
      </c>
      <c r="RNI11" t="s">
        <v>284</v>
      </c>
      <c r="RNJ11" s="3">
        <v>44757</v>
      </c>
      <c r="RNK11" s="3">
        <v>43921</v>
      </c>
      <c r="RNL11" s="6" t="s">
        <v>285</v>
      </c>
      <c r="RNM11">
        <v>2022</v>
      </c>
      <c r="RNN11" s="3">
        <v>44652</v>
      </c>
      <c r="RNO11" s="3">
        <v>44742</v>
      </c>
      <c r="RNP11" t="s">
        <v>266</v>
      </c>
      <c r="RNQ11" t="s">
        <v>80</v>
      </c>
      <c r="RNR11" t="s">
        <v>269</v>
      </c>
      <c r="RNS11" t="s">
        <v>271</v>
      </c>
      <c r="RNT11" t="s">
        <v>276</v>
      </c>
      <c r="RNU11" t="s">
        <v>279</v>
      </c>
      <c r="RNV11" t="s">
        <v>279</v>
      </c>
      <c r="RNY11" t="s">
        <v>282</v>
      </c>
      <c r="ROC11">
        <v>1</v>
      </c>
      <c r="ROO11" t="s">
        <v>284</v>
      </c>
      <c r="ROP11" s="3">
        <v>44757</v>
      </c>
      <c r="ROQ11" s="3">
        <v>43921</v>
      </c>
      <c r="ROR11" s="6" t="s">
        <v>285</v>
      </c>
      <c r="ROS11">
        <v>2022</v>
      </c>
      <c r="ROT11" s="3">
        <v>44652</v>
      </c>
      <c r="ROU11" s="3">
        <v>44742</v>
      </c>
      <c r="ROV11" t="s">
        <v>266</v>
      </c>
      <c r="ROW11" t="s">
        <v>80</v>
      </c>
      <c r="ROX11" t="s">
        <v>269</v>
      </c>
      <c r="ROY11" t="s">
        <v>271</v>
      </c>
      <c r="ROZ11" t="s">
        <v>276</v>
      </c>
      <c r="RPA11" t="s">
        <v>279</v>
      </c>
      <c r="RPB11" t="s">
        <v>279</v>
      </c>
      <c r="RPE11" t="s">
        <v>282</v>
      </c>
      <c r="RPI11">
        <v>1</v>
      </c>
      <c r="RPU11" t="s">
        <v>284</v>
      </c>
      <c r="RPV11" s="3">
        <v>44757</v>
      </c>
      <c r="RPW11" s="3">
        <v>43921</v>
      </c>
      <c r="RPX11" s="6" t="s">
        <v>285</v>
      </c>
      <c r="RPY11">
        <v>2022</v>
      </c>
      <c r="RPZ11" s="3">
        <v>44652</v>
      </c>
      <c r="RQA11" s="3">
        <v>44742</v>
      </c>
      <c r="RQB11" t="s">
        <v>266</v>
      </c>
      <c r="RQC11" t="s">
        <v>80</v>
      </c>
      <c r="RQD11" t="s">
        <v>269</v>
      </c>
      <c r="RQE11" t="s">
        <v>271</v>
      </c>
      <c r="RQF11" t="s">
        <v>276</v>
      </c>
      <c r="RQG11" t="s">
        <v>279</v>
      </c>
      <c r="RQH11" t="s">
        <v>279</v>
      </c>
      <c r="RQK11" t="s">
        <v>282</v>
      </c>
      <c r="RQO11">
        <v>1</v>
      </c>
      <c r="RRA11" t="s">
        <v>284</v>
      </c>
      <c r="RRB11" s="3">
        <v>44757</v>
      </c>
      <c r="RRC11" s="3">
        <v>43921</v>
      </c>
      <c r="RRD11" s="6" t="s">
        <v>285</v>
      </c>
      <c r="RRE11">
        <v>2022</v>
      </c>
      <c r="RRF11" s="3">
        <v>44652</v>
      </c>
      <c r="RRG11" s="3">
        <v>44742</v>
      </c>
      <c r="RRH11" t="s">
        <v>266</v>
      </c>
      <c r="RRI11" t="s">
        <v>80</v>
      </c>
      <c r="RRJ11" t="s">
        <v>269</v>
      </c>
      <c r="RRK11" t="s">
        <v>271</v>
      </c>
      <c r="RRL11" t="s">
        <v>276</v>
      </c>
      <c r="RRM11" t="s">
        <v>279</v>
      </c>
      <c r="RRN11" t="s">
        <v>279</v>
      </c>
      <c r="RRQ11" t="s">
        <v>282</v>
      </c>
      <c r="RRU11">
        <v>1</v>
      </c>
      <c r="RSG11" t="s">
        <v>284</v>
      </c>
      <c r="RSH11" s="3">
        <v>44757</v>
      </c>
      <c r="RSI11" s="3">
        <v>43921</v>
      </c>
      <c r="RSJ11" s="6" t="s">
        <v>285</v>
      </c>
      <c r="RSK11">
        <v>2022</v>
      </c>
      <c r="RSL11" s="3">
        <v>44652</v>
      </c>
      <c r="RSM11" s="3">
        <v>44742</v>
      </c>
      <c r="RSN11" t="s">
        <v>266</v>
      </c>
      <c r="RSO11" t="s">
        <v>80</v>
      </c>
      <c r="RSP11" t="s">
        <v>269</v>
      </c>
      <c r="RSQ11" t="s">
        <v>271</v>
      </c>
      <c r="RSR11" t="s">
        <v>276</v>
      </c>
      <c r="RSS11" t="s">
        <v>279</v>
      </c>
      <c r="RST11" t="s">
        <v>279</v>
      </c>
      <c r="RSW11" t="s">
        <v>282</v>
      </c>
      <c r="RTA11">
        <v>1</v>
      </c>
      <c r="RTM11" t="s">
        <v>284</v>
      </c>
      <c r="RTN11" s="3">
        <v>44757</v>
      </c>
      <c r="RTO11" s="3">
        <v>43921</v>
      </c>
      <c r="RTP11" s="6" t="s">
        <v>285</v>
      </c>
      <c r="RTQ11">
        <v>2022</v>
      </c>
      <c r="RTR11" s="3">
        <v>44652</v>
      </c>
      <c r="RTS11" s="3">
        <v>44742</v>
      </c>
      <c r="RTT11" t="s">
        <v>266</v>
      </c>
      <c r="RTU11" t="s">
        <v>80</v>
      </c>
      <c r="RTV11" t="s">
        <v>269</v>
      </c>
      <c r="RTW11" t="s">
        <v>271</v>
      </c>
      <c r="RTX11" t="s">
        <v>276</v>
      </c>
      <c r="RTY11" t="s">
        <v>279</v>
      </c>
      <c r="RTZ11" t="s">
        <v>279</v>
      </c>
      <c r="RUC11" t="s">
        <v>282</v>
      </c>
      <c r="RUG11">
        <v>1</v>
      </c>
      <c r="RUS11" t="s">
        <v>284</v>
      </c>
      <c r="RUT11" s="3">
        <v>44757</v>
      </c>
      <c r="RUU11" s="3">
        <v>43921</v>
      </c>
      <c r="RUV11" s="6" t="s">
        <v>285</v>
      </c>
      <c r="RUW11">
        <v>2022</v>
      </c>
      <c r="RUX11" s="3">
        <v>44652</v>
      </c>
      <c r="RUY11" s="3">
        <v>44742</v>
      </c>
      <c r="RUZ11" t="s">
        <v>266</v>
      </c>
      <c r="RVA11" t="s">
        <v>80</v>
      </c>
      <c r="RVB11" t="s">
        <v>269</v>
      </c>
      <c r="RVC11" t="s">
        <v>271</v>
      </c>
      <c r="RVD11" t="s">
        <v>276</v>
      </c>
      <c r="RVE11" t="s">
        <v>279</v>
      </c>
      <c r="RVF11" t="s">
        <v>279</v>
      </c>
      <c r="RVI11" t="s">
        <v>282</v>
      </c>
      <c r="RVM11">
        <v>1</v>
      </c>
      <c r="RVY11" t="s">
        <v>284</v>
      </c>
      <c r="RVZ11" s="3">
        <v>44757</v>
      </c>
      <c r="RWA11" s="3">
        <v>43921</v>
      </c>
      <c r="RWB11" s="6" t="s">
        <v>285</v>
      </c>
      <c r="RWC11">
        <v>2022</v>
      </c>
      <c r="RWD11" s="3">
        <v>44652</v>
      </c>
      <c r="RWE11" s="3">
        <v>44742</v>
      </c>
      <c r="RWF11" t="s">
        <v>266</v>
      </c>
      <c r="RWG11" t="s">
        <v>80</v>
      </c>
      <c r="RWH11" t="s">
        <v>269</v>
      </c>
      <c r="RWI11" t="s">
        <v>271</v>
      </c>
      <c r="RWJ11" t="s">
        <v>276</v>
      </c>
      <c r="RWK11" t="s">
        <v>279</v>
      </c>
      <c r="RWL11" t="s">
        <v>279</v>
      </c>
      <c r="RWO11" t="s">
        <v>282</v>
      </c>
      <c r="RWS11">
        <v>1</v>
      </c>
      <c r="RXE11" t="s">
        <v>284</v>
      </c>
      <c r="RXF11" s="3">
        <v>44757</v>
      </c>
      <c r="RXG11" s="3">
        <v>43921</v>
      </c>
      <c r="RXH11" s="6" t="s">
        <v>285</v>
      </c>
      <c r="RXI11">
        <v>2022</v>
      </c>
      <c r="RXJ11" s="3">
        <v>44652</v>
      </c>
      <c r="RXK11" s="3">
        <v>44742</v>
      </c>
      <c r="RXL11" t="s">
        <v>266</v>
      </c>
      <c r="RXM11" t="s">
        <v>80</v>
      </c>
      <c r="RXN11" t="s">
        <v>269</v>
      </c>
      <c r="RXO11" t="s">
        <v>271</v>
      </c>
      <c r="RXP11" t="s">
        <v>276</v>
      </c>
      <c r="RXQ11" t="s">
        <v>279</v>
      </c>
      <c r="RXR11" t="s">
        <v>279</v>
      </c>
      <c r="RXU11" t="s">
        <v>282</v>
      </c>
      <c r="RXY11">
        <v>1</v>
      </c>
      <c r="RYK11" t="s">
        <v>284</v>
      </c>
      <c r="RYL11" s="3">
        <v>44757</v>
      </c>
      <c r="RYM11" s="3">
        <v>43921</v>
      </c>
      <c r="RYN11" s="6" t="s">
        <v>285</v>
      </c>
      <c r="RYO11">
        <v>2022</v>
      </c>
      <c r="RYP11" s="3">
        <v>44652</v>
      </c>
      <c r="RYQ11" s="3">
        <v>44742</v>
      </c>
      <c r="RYR11" t="s">
        <v>266</v>
      </c>
      <c r="RYS11" t="s">
        <v>80</v>
      </c>
      <c r="RYT11" t="s">
        <v>269</v>
      </c>
      <c r="RYU11" t="s">
        <v>271</v>
      </c>
      <c r="RYV11" t="s">
        <v>276</v>
      </c>
      <c r="RYW11" t="s">
        <v>279</v>
      </c>
      <c r="RYX11" t="s">
        <v>279</v>
      </c>
      <c r="RZA11" t="s">
        <v>282</v>
      </c>
      <c r="RZE11">
        <v>1</v>
      </c>
      <c r="RZQ11" t="s">
        <v>284</v>
      </c>
      <c r="RZR11" s="3">
        <v>44757</v>
      </c>
      <c r="RZS11" s="3">
        <v>43921</v>
      </c>
      <c r="RZT11" s="6" t="s">
        <v>285</v>
      </c>
      <c r="RZU11">
        <v>2022</v>
      </c>
      <c r="RZV11" s="3">
        <v>44652</v>
      </c>
      <c r="RZW11" s="3">
        <v>44742</v>
      </c>
      <c r="RZX11" t="s">
        <v>266</v>
      </c>
      <c r="RZY11" t="s">
        <v>80</v>
      </c>
      <c r="RZZ11" t="s">
        <v>269</v>
      </c>
      <c r="SAA11" t="s">
        <v>271</v>
      </c>
      <c r="SAB11" t="s">
        <v>276</v>
      </c>
      <c r="SAC11" t="s">
        <v>279</v>
      </c>
      <c r="SAD11" t="s">
        <v>279</v>
      </c>
      <c r="SAG11" t="s">
        <v>282</v>
      </c>
      <c r="SAK11">
        <v>1</v>
      </c>
      <c r="SAW11" t="s">
        <v>284</v>
      </c>
      <c r="SAX11" s="3">
        <v>44757</v>
      </c>
      <c r="SAY11" s="3">
        <v>43921</v>
      </c>
      <c r="SAZ11" s="6" t="s">
        <v>285</v>
      </c>
      <c r="SBA11">
        <v>2022</v>
      </c>
      <c r="SBB11" s="3">
        <v>44652</v>
      </c>
      <c r="SBC11" s="3">
        <v>44742</v>
      </c>
      <c r="SBD11" t="s">
        <v>266</v>
      </c>
      <c r="SBE11" t="s">
        <v>80</v>
      </c>
      <c r="SBF11" t="s">
        <v>269</v>
      </c>
      <c r="SBG11" t="s">
        <v>271</v>
      </c>
      <c r="SBH11" t="s">
        <v>276</v>
      </c>
      <c r="SBI11" t="s">
        <v>279</v>
      </c>
      <c r="SBJ11" t="s">
        <v>279</v>
      </c>
      <c r="SBM11" t="s">
        <v>282</v>
      </c>
      <c r="SBQ11">
        <v>1</v>
      </c>
      <c r="SCC11" t="s">
        <v>284</v>
      </c>
      <c r="SCD11" s="3">
        <v>44757</v>
      </c>
      <c r="SCE11" s="3">
        <v>43921</v>
      </c>
      <c r="SCF11" s="6" t="s">
        <v>285</v>
      </c>
      <c r="SCG11">
        <v>2022</v>
      </c>
      <c r="SCH11" s="3">
        <v>44652</v>
      </c>
      <c r="SCI11" s="3">
        <v>44742</v>
      </c>
      <c r="SCJ11" t="s">
        <v>266</v>
      </c>
      <c r="SCK11" t="s">
        <v>80</v>
      </c>
      <c r="SCL11" t="s">
        <v>269</v>
      </c>
      <c r="SCM11" t="s">
        <v>271</v>
      </c>
      <c r="SCN11" t="s">
        <v>276</v>
      </c>
      <c r="SCO11" t="s">
        <v>279</v>
      </c>
      <c r="SCP11" t="s">
        <v>279</v>
      </c>
      <c r="SCS11" t="s">
        <v>282</v>
      </c>
      <c r="SCW11">
        <v>1</v>
      </c>
      <c r="SDI11" t="s">
        <v>284</v>
      </c>
      <c r="SDJ11" s="3">
        <v>44757</v>
      </c>
      <c r="SDK11" s="3">
        <v>43921</v>
      </c>
      <c r="SDL11" s="6" t="s">
        <v>285</v>
      </c>
      <c r="SDM11">
        <v>2022</v>
      </c>
      <c r="SDN11" s="3">
        <v>44652</v>
      </c>
      <c r="SDO11" s="3">
        <v>44742</v>
      </c>
      <c r="SDP11" t="s">
        <v>266</v>
      </c>
      <c r="SDQ11" t="s">
        <v>80</v>
      </c>
      <c r="SDR11" t="s">
        <v>269</v>
      </c>
      <c r="SDS11" t="s">
        <v>271</v>
      </c>
      <c r="SDT11" t="s">
        <v>276</v>
      </c>
      <c r="SDU11" t="s">
        <v>279</v>
      </c>
      <c r="SDV11" t="s">
        <v>279</v>
      </c>
      <c r="SDY11" t="s">
        <v>282</v>
      </c>
      <c r="SEC11">
        <v>1</v>
      </c>
      <c r="SEO11" t="s">
        <v>284</v>
      </c>
      <c r="SEP11" s="3">
        <v>44757</v>
      </c>
      <c r="SEQ11" s="3">
        <v>43921</v>
      </c>
      <c r="SER11" s="6" t="s">
        <v>285</v>
      </c>
      <c r="SES11">
        <v>2022</v>
      </c>
      <c r="SET11" s="3">
        <v>44652</v>
      </c>
      <c r="SEU11" s="3">
        <v>44742</v>
      </c>
      <c r="SEV11" t="s">
        <v>266</v>
      </c>
      <c r="SEW11" t="s">
        <v>80</v>
      </c>
      <c r="SEX11" t="s">
        <v>269</v>
      </c>
      <c r="SEY11" t="s">
        <v>271</v>
      </c>
      <c r="SEZ11" t="s">
        <v>276</v>
      </c>
      <c r="SFA11" t="s">
        <v>279</v>
      </c>
      <c r="SFB11" t="s">
        <v>279</v>
      </c>
      <c r="SFE11" t="s">
        <v>282</v>
      </c>
      <c r="SFI11">
        <v>1</v>
      </c>
      <c r="SFU11" t="s">
        <v>284</v>
      </c>
      <c r="SFV11" s="3">
        <v>44757</v>
      </c>
      <c r="SFW11" s="3">
        <v>43921</v>
      </c>
      <c r="SFX11" s="6" t="s">
        <v>285</v>
      </c>
      <c r="SFY11">
        <v>2022</v>
      </c>
      <c r="SFZ11" s="3">
        <v>44652</v>
      </c>
      <c r="SGA11" s="3">
        <v>44742</v>
      </c>
      <c r="SGB11" t="s">
        <v>266</v>
      </c>
      <c r="SGC11" t="s">
        <v>80</v>
      </c>
      <c r="SGD11" t="s">
        <v>269</v>
      </c>
      <c r="SGE11" t="s">
        <v>271</v>
      </c>
      <c r="SGF11" t="s">
        <v>276</v>
      </c>
      <c r="SGG11" t="s">
        <v>279</v>
      </c>
      <c r="SGH11" t="s">
        <v>279</v>
      </c>
      <c r="SGK11" t="s">
        <v>282</v>
      </c>
      <c r="SGO11">
        <v>1</v>
      </c>
      <c r="SHA11" t="s">
        <v>284</v>
      </c>
      <c r="SHB11" s="3">
        <v>44757</v>
      </c>
      <c r="SHC11" s="3">
        <v>43921</v>
      </c>
      <c r="SHD11" s="6" t="s">
        <v>285</v>
      </c>
      <c r="SHE11">
        <v>2022</v>
      </c>
      <c r="SHF11" s="3">
        <v>44652</v>
      </c>
      <c r="SHG11" s="3">
        <v>44742</v>
      </c>
      <c r="SHH11" t="s">
        <v>266</v>
      </c>
      <c r="SHI11" t="s">
        <v>80</v>
      </c>
      <c r="SHJ11" t="s">
        <v>269</v>
      </c>
      <c r="SHK11" t="s">
        <v>271</v>
      </c>
      <c r="SHL11" t="s">
        <v>276</v>
      </c>
      <c r="SHM11" t="s">
        <v>279</v>
      </c>
      <c r="SHN11" t="s">
        <v>279</v>
      </c>
      <c r="SHQ11" t="s">
        <v>282</v>
      </c>
      <c r="SHU11">
        <v>1</v>
      </c>
      <c r="SIG11" t="s">
        <v>284</v>
      </c>
      <c r="SIH11" s="3">
        <v>44757</v>
      </c>
      <c r="SII11" s="3">
        <v>43921</v>
      </c>
      <c r="SIJ11" s="6" t="s">
        <v>285</v>
      </c>
      <c r="SIK11">
        <v>2022</v>
      </c>
      <c r="SIL11" s="3">
        <v>44652</v>
      </c>
      <c r="SIM11" s="3">
        <v>44742</v>
      </c>
      <c r="SIN11" t="s">
        <v>266</v>
      </c>
      <c r="SIO11" t="s">
        <v>80</v>
      </c>
      <c r="SIP11" t="s">
        <v>269</v>
      </c>
      <c r="SIQ11" t="s">
        <v>271</v>
      </c>
      <c r="SIR11" t="s">
        <v>276</v>
      </c>
      <c r="SIS11" t="s">
        <v>279</v>
      </c>
      <c r="SIT11" t="s">
        <v>279</v>
      </c>
      <c r="SIW11" t="s">
        <v>282</v>
      </c>
      <c r="SJA11">
        <v>1</v>
      </c>
      <c r="SJM11" t="s">
        <v>284</v>
      </c>
      <c r="SJN11" s="3">
        <v>44757</v>
      </c>
      <c r="SJO11" s="3">
        <v>43921</v>
      </c>
      <c r="SJP11" s="6" t="s">
        <v>285</v>
      </c>
      <c r="SJQ11">
        <v>2022</v>
      </c>
      <c r="SJR11" s="3">
        <v>44652</v>
      </c>
      <c r="SJS11" s="3">
        <v>44742</v>
      </c>
      <c r="SJT11" t="s">
        <v>266</v>
      </c>
      <c r="SJU11" t="s">
        <v>80</v>
      </c>
      <c r="SJV11" t="s">
        <v>269</v>
      </c>
      <c r="SJW11" t="s">
        <v>271</v>
      </c>
      <c r="SJX11" t="s">
        <v>276</v>
      </c>
      <c r="SJY11" t="s">
        <v>279</v>
      </c>
      <c r="SJZ11" t="s">
        <v>279</v>
      </c>
      <c r="SKC11" t="s">
        <v>282</v>
      </c>
      <c r="SKG11">
        <v>1</v>
      </c>
      <c r="SKS11" t="s">
        <v>284</v>
      </c>
      <c r="SKT11" s="3">
        <v>44757</v>
      </c>
      <c r="SKU11" s="3">
        <v>43921</v>
      </c>
      <c r="SKV11" s="6" t="s">
        <v>285</v>
      </c>
      <c r="SKW11">
        <v>2022</v>
      </c>
      <c r="SKX11" s="3">
        <v>44652</v>
      </c>
      <c r="SKY11" s="3">
        <v>44742</v>
      </c>
      <c r="SKZ11" t="s">
        <v>266</v>
      </c>
      <c r="SLA11" t="s">
        <v>80</v>
      </c>
      <c r="SLB11" t="s">
        <v>269</v>
      </c>
      <c r="SLC11" t="s">
        <v>271</v>
      </c>
      <c r="SLD11" t="s">
        <v>276</v>
      </c>
      <c r="SLE11" t="s">
        <v>279</v>
      </c>
      <c r="SLF11" t="s">
        <v>279</v>
      </c>
      <c r="SLI11" t="s">
        <v>282</v>
      </c>
      <c r="SLM11">
        <v>1</v>
      </c>
      <c r="SLY11" t="s">
        <v>284</v>
      </c>
      <c r="SLZ11" s="3">
        <v>44757</v>
      </c>
      <c r="SMA11" s="3">
        <v>43921</v>
      </c>
      <c r="SMB11" s="6" t="s">
        <v>285</v>
      </c>
      <c r="SMC11">
        <v>2022</v>
      </c>
      <c r="SMD11" s="3">
        <v>44652</v>
      </c>
      <c r="SME11" s="3">
        <v>44742</v>
      </c>
      <c r="SMF11" t="s">
        <v>266</v>
      </c>
      <c r="SMG11" t="s">
        <v>80</v>
      </c>
      <c r="SMH11" t="s">
        <v>269</v>
      </c>
      <c r="SMI11" t="s">
        <v>271</v>
      </c>
      <c r="SMJ11" t="s">
        <v>276</v>
      </c>
      <c r="SMK11" t="s">
        <v>279</v>
      </c>
      <c r="SML11" t="s">
        <v>279</v>
      </c>
      <c r="SMO11" t="s">
        <v>282</v>
      </c>
      <c r="SMS11">
        <v>1</v>
      </c>
      <c r="SNE11" t="s">
        <v>284</v>
      </c>
      <c r="SNF11" s="3">
        <v>44757</v>
      </c>
      <c r="SNG11" s="3">
        <v>43921</v>
      </c>
      <c r="SNH11" s="6" t="s">
        <v>285</v>
      </c>
      <c r="SNI11">
        <v>2022</v>
      </c>
      <c r="SNJ11" s="3">
        <v>44652</v>
      </c>
      <c r="SNK11" s="3">
        <v>44742</v>
      </c>
      <c r="SNL11" t="s">
        <v>266</v>
      </c>
      <c r="SNM11" t="s">
        <v>80</v>
      </c>
      <c r="SNN11" t="s">
        <v>269</v>
      </c>
      <c r="SNO11" t="s">
        <v>271</v>
      </c>
      <c r="SNP11" t="s">
        <v>276</v>
      </c>
      <c r="SNQ11" t="s">
        <v>279</v>
      </c>
      <c r="SNR11" t="s">
        <v>279</v>
      </c>
      <c r="SNU11" t="s">
        <v>282</v>
      </c>
      <c r="SNY11">
        <v>1</v>
      </c>
      <c r="SOK11" t="s">
        <v>284</v>
      </c>
      <c r="SOL11" s="3">
        <v>44757</v>
      </c>
      <c r="SOM11" s="3">
        <v>43921</v>
      </c>
      <c r="SON11" s="6" t="s">
        <v>285</v>
      </c>
      <c r="SOO11">
        <v>2022</v>
      </c>
      <c r="SOP11" s="3">
        <v>44652</v>
      </c>
      <c r="SOQ11" s="3">
        <v>44742</v>
      </c>
      <c r="SOR11" t="s">
        <v>266</v>
      </c>
      <c r="SOS11" t="s">
        <v>80</v>
      </c>
      <c r="SOT11" t="s">
        <v>269</v>
      </c>
      <c r="SOU11" t="s">
        <v>271</v>
      </c>
      <c r="SOV11" t="s">
        <v>276</v>
      </c>
      <c r="SOW11" t="s">
        <v>279</v>
      </c>
      <c r="SOX11" t="s">
        <v>279</v>
      </c>
      <c r="SPA11" t="s">
        <v>282</v>
      </c>
      <c r="SPE11">
        <v>1</v>
      </c>
      <c r="SPQ11" t="s">
        <v>284</v>
      </c>
      <c r="SPR11" s="3">
        <v>44757</v>
      </c>
      <c r="SPS11" s="3">
        <v>43921</v>
      </c>
      <c r="SPT11" s="6" t="s">
        <v>285</v>
      </c>
      <c r="SPU11">
        <v>2022</v>
      </c>
      <c r="SPV11" s="3">
        <v>44652</v>
      </c>
      <c r="SPW11" s="3">
        <v>44742</v>
      </c>
      <c r="SPX11" t="s">
        <v>266</v>
      </c>
      <c r="SPY11" t="s">
        <v>80</v>
      </c>
      <c r="SPZ11" t="s">
        <v>269</v>
      </c>
      <c r="SQA11" t="s">
        <v>271</v>
      </c>
      <c r="SQB11" t="s">
        <v>276</v>
      </c>
      <c r="SQC11" t="s">
        <v>279</v>
      </c>
      <c r="SQD11" t="s">
        <v>279</v>
      </c>
      <c r="SQG11" t="s">
        <v>282</v>
      </c>
      <c r="SQK11">
        <v>1</v>
      </c>
      <c r="SQW11" t="s">
        <v>284</v>
      </c>
      <c r="SQX11" s="3">
        <v>44757</v>
      </c>
      <c r="SQY11" s="3">
        <v>43921</v>
      </c>
      <c r="SQZ11" s="6" t="s">
        <v>285</v>
      </c>
      <c r="SRA11">
        <v>2022</v>
      </c>
      <c r="SRB11" s="3">
        <v>44652</v>
      </c>
      <c r="SRC11" s="3">
        <v>44742</v>
      </c>
      <c r="SRD11" t="s">
        <v>266</v>
      </c>
      <c r="SRE11" t="s">
        <v>80</v>
      </c>
      <c r="SRF11" t="s">
        <v>269</v>
      </c>
      <c r="SRG11" t="s">
        <v>271</v>
      </c>
      <c r="SRH11" t="s">
        <v>276</v>
      </c>
      <c r="SRI11" t="s">
        <v>279</v>
      </c>
      <c r="SRJ11" t="s">
        <v>279</v>
      </c>
      <c r="SRM11" t="s">
        <v>282</v>
      </c>
      <c r="SRQ11">
        <v>1</v>
      </c>
      <c r="SSC11" t="s">
        <v>284</v>
      </c>
      <c r="SSD11" s="3">
        <v>44757</v>
      </c>
      <c r="SSE11" s="3">
        <v>43921</v>
      </c>
      <c r="SSF11" s="6" t="s">
        <v>285</v>
      </c>
      <c r="SSG11">
        <v>2022</v>
      </c>
      <c r="SSH11" s="3">
        <v>44652</v>
      </c>
      <c r="SSI11" s="3">
        <v>44742</v>
      </c>
      <c r="SSJ11" t="s">
        <v>266</v>
      </c>
      <c r="SSK11" t="s">
        <v>80</v>
      </c>
      <c r="SSL11" t="s">
        <v>269</v>
      </c>
      <c r="SSM11" t="s">
        <v>271</v>
      </c>
      <c r="SSN11" t="s">
        <v>276</v>
      </c>
      <c r="SSO11" t="s">
        <v>279</v>
      </c>
      <c r="SSP11" t="s">
        <v>279</v>
      </c>
      <c r="SSS11" t="s">
        <v>282</v>
      </c>
      <c r="SSW11">
        <v>1</v>
      </c>
      <c r="STI11" t="s">
        <v>284</v>
      </c>
      <c r="STJ11" s="3">
        <v>44757</v>
      </c>
      <c r="STK11" s="3">
        <v>43921</v>
      </c>
      <c r="STL11" s="6" t="s">
        <v>285</v>
      </c>
      <c r="STM11">
        <v>2022</v>
      </c>
      <c r="STN11" s="3">
        <v>44652</v>
      </c>
      <c r="STO11" s="3">
        <v>44742</v>
      </c>
      <c r="STP11" t="s">
        <v>266</v>
      </c>
      <c r="STQ11" t="s">
        <v>80</v>
      </c>
      <c r="STR11" t="s">
        <v>269</v>
      </c>
      <c r="STS11" t="s">
        <v>271</v>
      </c>
      <c r="STT11" t="s">
        <v>276</v>
      </c>
      <c r="STU11" t="s">
        <v>279</v>
      </c>
      <c r="STV11" t="s">
        <v>279</v>
      </c>
      <c r="STY11" t="s">
        <v>282</v>
      </c>
      <c r="SUC11">
        <v>1</v>
      </c>
      <c r="SUO11" t="s">
        <v>284</v>
      </c>
      <c r="SUP11" s="3">
        <v>44757</v>
      </c>
      <c r="SUQ11" s="3">
        <v>43921</v>
      </c>
      <c r="SUR11" s="6" t="s">
        <v>285</v>
      </c>
      <c r="SUS11">
        <v>2022</v>
      </c>
      <c r="SUT11" s="3">
        <v>44652</v>
      </c>
      <c r="SUU11" s="3">
        <v>44742</v>
      </c>
      <c r="SUV11" t="s">
        <v>266</v>
      </c>
      <c r="SUW11" t="s">
        <v>80</v>
      </c>
      <c r="SUX11" t="s">
        <v>269</v>
      </c>
      <c r="SUY11" t="s">
        <v>271</v>
      </c>
      <c r="SUZ11" t="s">
        <v>276</v>
      </c>
      <c r="SVA11" t="s">
        <v>279</v>
      </c>
      <c r="SVB11" t="s">
        <v>279</v>
      </c>
      <c r="SVE11" t="s">
        <v>282</v>
      </c>
      <c r="SVI11">
        <v>1</v>
      </c>
      <c r="SVU11" t="s">
        <v>284</v>
      </c>
      <c r="SVV11" s="3">
        <v>44757</v>
      </c>
      <c r="SVW11" s="3">
        <v>43921</v>
      </c>
      <c r="SVX11" s="6" t="s">
        <v>285</v>
      </c>
      <c r="SVY11">
        <v>2022</v>
      </c>
      <c r="SVZ11" s="3">
        <v>44652</v>
      </c>
      <c r="SWA11" s="3">
        <v>44742</v>
      </c>
      <c r="SWB11" t="s">
        <v>266</v>
      </c>
      <c r="SWC11" t="s">
        <v>80</v>
      </c>
      <c r="SWD11" t="s">
        <v>269</v>
      </c>
      <c r="SWE11" t="s">
        <v>271</v>
      </c>
      <c r="SWF11" t="s">
        <v>276</v>
      </c>
      <c r="SWG11" t="s">
        <v>279</v>
      </c>
      <c r="SWH11" t="s">
        <v>279</v>
      </c>
      <c r="SWK11" t="s">
        <v>282</v>
      </c>
      <c r="SWO11">
        <v>1</v>
      </c>
      <c r="SXA11" t="s">
        <v>284</v>
      </c>
      <c r="SXB11" s="3">
        <v>44757</v>
      </c>
      <c r="SXC11" s="3">
        <v>43921</v>
      </c>
      <c r="SXD11" s="6" t="s">
        <v>285</v>
      </c>
      <c r="SXE11">
        <v>2022</v>
      </c>
      <c r="SXF11" s="3">
        <v>44652</v>
      </c>
      <c r="SXG11" s="3">
        <v>44742</v>
      </c>
      <c r="SXH11" t="s">
        <v>266</v>
      </c>
      <c r="SXI11" t="s">
        <v>80</v>
      </c>
      <c r="SXJ11" t="s">
        <v>269</v>
      </c>
      <c r="SXK11" t="s">
        <v>271</v>
      </c>
      <c r="SXL11" t="s">
        <v>276</v>
      </c>
      <c r="SXM11" t="s">
        <v>279</v>
      </c>
      <c r="SXN11" t="s">
        <v>279</v>
      </c>
      <c r="SXQ11" t="s">
        <v>282</v>
      </c>
      <c r="SXU11">
        <v>1</v>
      </c>
      <c r="SYG11" t="s">
        <v>284</v>
      </c>
      <c r="SYH11" s="3">
        <v>44757</v>
      </c>
      <c r="SYI11" s="3">
        <v>43921</v>
      </c>
      <c r="SYJ11" s="6" t="s">
        <v>285</v>
      </c>
      <c r="SYK11">
        <v>2022</v>
      </c>
      <c r="SYL11" s="3">
        <v>44652</v>
      </c>
      <c r="SYM11" s="3">
        <v>44742</v>
      </c>
      <c r="SYN11" t="s">
        <v>266</v>
      </c>
      <c r="SYO11" t="s">
        <v>80</v>
      </c>
      <c r="SYP11" t="s">
        <v>269</v>
      </c>
      <c r="SYQ11" t="s">
        <v>271</v>
      </c>
      <c r="SYR11" t="s">
        <v>276</v>
      </c>
      <c r="SYS11" t="s">
        <v>279</v>
      </c>
      <c r="SYT11" t="s">
        <v>279</v>
      </c>
      <c r="SYW11" t="s">
        <v>282</v>
      </c>
      <c r="SZA11">
        <v>1</v>
      </c>
      <c r="SZM11" t="s">
        <v>284</v>
      </c>
      <c r="SZN11" s="3">
        <v>44757</v>
      </c>
      <c r="SZO11" s="3">
        <v>43921</v>
      </c>
      <c r="SZP11" s="6" t="s">
        <v>285</v>
      </c>
      <c r="SZQ11">
        <v>2022</v>
      </c>
      <c r="SZR11" s="3">
        <v>44652</v>
      </c>
      <c r="SZS11" s="3">
        <v>44742</v>
      </c>
      <c r="SZT11" t="s">
        <v>266</v>
      </c>
      <c r="SZU11" t="s">
        <v>80</v>
      </c>
      <c r="SZV11" t="s">
        <v>269</v>
      </c>
      <c r="SZW11" t="s">
        <v>271</v>
      </c>
      <c r="SZX11" t="s">
        <v>276</v>
      </c>
      <c r="SZY11" t="s">
        <v>279</v>
      </c>
      <c r="SZZ11" t="s">
        <v>279</v>
      </c>
      <c r="TAC11" t="s">
        <v>282</v>
      </c>
      <c r="TAG11">
        <v>1</v>
      </c>
      <c r="TAS11" t="s">
        <v>284</v>
      </c>
      <c r="TAT11" s="3">
        <v>44757</v>
      </c>
      <c r="TAU11" s="3">
        <v>43921</v>
      </c>
      <c r="TAV11" s="6" t="s">
        <v>285</v>
      </c>
      <c r="TAW11">
        <v>2022</v>
      </c>
      <c r="TAX11" s="3">
        <v>44652</v>
      </c>
      <c r="TAY11" s="3">
        <v>44742</v>
      </c>
      <c r="TAZ11" t="s">
        <v>266</v>
      </c>
      <c r="TBA11" t="s">
        <v>80</v>
      </c>
      <c r="TBB11" t="s">
        <v>269</v>
      </c>
      <c r="TBC11" t="s">
        <v>271</v>
      </c>
      <c r="TBD11" t="s">
        <v>276</v>
      </c>
      <c r="TBE11" t="s">
        <v>279</v>
      </c>
      <c r="TBF11" t="s">
        <v>279</v>
      </c>
      <c r="TBI11" t="s">
        <v>282</v>
      </c>
      <c r="TBM11">
        <v>1</v>
      </c>
      <c r="TBY11" t="s">
        <v>284</v>
      </c>
      <c r="TBZ11" s="3">
        <v>44757</v>
      </c>
      <c r="TCA11" s="3">
        <v>43921</v>
      </c>
      <c r="TCB11" s="6" t="s">
        <v>285</v>
      </c>
      <c r="TCC11">
        <v>2022</v>
      </c>
      <c r="TCD11" s="3">
        <v>44652</v>
      </c>
      <c r="TCE11" s="3">
        <v>44742</v>
      </c>
      <c r="TCF11" t="s">
        <v>266</v>
      </c>
      <c r="TCG11" t="s">
        <v>80</v>
      </c>
      <c r="TCH11" t="s">
        <v>269</v>
      </c>
      <c r="TCI11" t="s">
        <v>271</v>
      </c>
      <c r="TCJ11" t="s">
        <v>276</v>
      </c>
      <c r="TCK11" t="s">
        <v>279</v>
      </c>
      <c r="TCL11" t="s">
        <v>279</v>
      </c>
      <c r="TCO11" t="s">
        <v>282</v>
      </c>
      <c r="TCS11">
        <v>1</v>
      </c>
      <c r="TDE11" t="s">
        <v>284</v>
      </c>
      <c r="TDF11" s="3">
        <v>44757</v>
      </c>
      <c r="TDG11" s="3">
        <v>43921</v>
      </c>
      <c r="TDH11" s="6" t="s">
        <v>285</v>
      </c>
      <c r="TDI11">
        <v>2022</v>
      </c>
      <c r="TDJ11" s="3">
        <v>44652</v>
      </c>
      <c r="TDK11" s="3">
        <v>44742</v>
      </c>
      <c r="TDL11" t="s">
        <v>266</v>
      </c>
      <c r="TDM11" t="s">
        <v>80</v>
      </c>
      <c r="TDN11" t="s">
        <v>269</v>
      </c>
      <c r="TDO11" t="s">
        <v>271</v>
      </c>
      <c r="TDP11" t="s">
        <v>276</v>
      </c>
      <c r="TDQ11" t="s">
        <v>279</v>
      </c>
      <c r="TDR11" t="s">
        <v>279</v>
      </c>
      <c r="TDU11" t="s">
        <v>282</v>
      </c>
      <c r="TDY11">
        <v>1</v>
      </c>
      <c r="TEK11" t="s">
        <v>284</v>
      </c>
      <c r="TEL11" s="3">
        <v>44757</v>
      </c>
      <c r="TEM11" s="3">
        <v>43921</v>
      </c>
      <c r="TEN11" s="6" t="s">
        <v>285</v>
      </c>
      <c r="TEO11">
        <v>2022</v>
      </c>
      <c r="TEP11" s="3">
        <v>44652</v>
      </c>
      <c r="TEQ11" s="3">
        <v>44742</v>
      </c>
      <c r="TER11" t="s">
        <v>266</v>
      </c>
      <c r="TES11" t="s">
        <v>80</v>
      </c>
      <c r="TET11" t="s">
        <v>269</v>
      </c>
      <c r="TEU11" t="s">
        <v>271</v>
      </c>
      <c r="TEV11" t="s">
        <v>276</v>
      </c>
      <c r="TEW11" t="s">
        <v>279</v>
      </c>
      <c r="TEX11" t="s">
        <v>279</v>
      </c>
      <c r="TFA11" t="s">
        <v>282</v>
      </c>
      <c r="TFE11">
        <v>1</v>
      </c>
      <c r="TFQ11" t="s">
        <v>284</v>
      </c>
      <c r="TFR11" s="3">
        <v>44757</v>
      </c>
      <c r="TFS11" s="3">
        <v>43921</v>
      </c>
      <c r="TFT11" s="6" t="s">
        <v>285</v>
      </c>
      <c r="TFU11">
        <v>2022</v>
      </c>
      <c r="TFV11" s="3">
        <v>44652</v>
      </c>
      <c r="TFW11" s="3">
        <v>44742</v>
      </c>
      <c r="TFX11" t="s">
        <v>266</v>
      </c>
      <c r="TFY11" t="s">
        <v>80</v>
      </c>
      <c r="TFZ11" t="s">
        <v>269</v>
      </c>
      <c r="TGA11" t="s">
        <v>271</v>
      </c>
      <c r="TGB11" t="s">
        <v>276</v>
      </c>
      <c r="TGC11" t="s">
        <v>279</v>
      </c>
      <c r="TGD11" t="s">
        <v>279</v>
      </c>
      <c r="TGG11" t="s">
        <v>282</v>
      </c>
      <c r="TGK11">
        <v>1</v>
      </c>
      <c r="TGW11" t="s">
        <v>284</v>
      </c>
      <c r="TGX11" s="3">
        <v>44757</v>
      </c>
      <c r="TGY11" s="3">
        <v>43921</v>
      </c>
      <c r="TGZ11" s="6" t="s">
        <v>285</v>
      </c>
      <c r="THA11">
        <v>2022</v>
      </c>
      <c r="THB11" s="3">
        <v>44652</v>
      </c>
      <c r="THC11" s="3">
        <v>44742</v>
      </c>
      <c r="THD11" t="s">
        <v>266</v>
      </c>
      <c r="THE11" t="s">
        <v>80</v>
      </c>
      <c r="THF11" t="s">
        <v>269</v>
      </c>
      <c r="THG11" t="s">
        <v>271</v>
      </c>
      <c r="THH11" t="s">
        <v>276</v>
      </c>
      <c r="THI11" t="s">
        <v>279</v>
      </c>
      <c r="THJ11" t="s">
        <v>279</v>
      </c>
      <c r="THM11" t="s">
        <v>282</v>
      </c>
      <c r="THQ11">
        <v>1</v>
      </c>
      <c r="TIC11" t="s">
        <v>284</v>
      </c>
      <c r="TID11" s="3">
        <v>44757</v>
      </c>
      <c r="TIE11" s="3">
        <v>43921</v>
      </c>
      <c r="TIF11" s="6" t="s">
        <v>285</v>
      </c>
      <c r="TIG11">
        <v>2022</v>
      </c>
      <c r="TIH11" s="3">
        <v>44652</v>
      </c>
      <c r="TII11" s="3">
        <v>44742</v>
      </c>
      <c r="TIJ11" t="s">
        <v>266</v>
      </c>
      <c r="TIK11" t="s">
        <v>80</v>
      </c>
      <c r="TIL11" t="s">
        <v>269</v>
      </c>
      <c r="TIM11" t="s">
        <v>271</v>
      </c>
      <c r="TIN11" t="s">
        <v>276</v>
      </c>
      <c r="TIO11" t="s">
        <v>279</v>
      </c>
      <c r="TIP11" t="s">
        <v>279</v>
      </c>
      <c r="TIS11" t="s">
        <v>282</v>
      </c>
      <c r="TIW11">
        <v>1</v>
      </c>
      <c r="TJI11" t="s">
        <v>284</v>
      </c>
      <c r="TJJ11" s="3">
        <v>44757</v>
      </c>
      <c r="TJK11" s="3">
        <v>43921</v>
      </c>
      <c r="TJL11" s="6" t="s">
        <v>285</v>
      </c>
      <c r="TJM11">
        <v>2022</v>
      </c>
      <c r="TJN11" s="3">
        <v>44652</v>
      </c>
      <c r="TJO11" s="3">
        <v>44742</v>
      </c>
      <c r="TJP11" t="s">
        <v>266</v>
      </c>
      <c r="TJQ11" t="s">
        <v>80</v>
      </c>
      <c r="TJR11" t="s">
        <v>269</v>
      </c>
      <c r="TJS11" t="s">
        <v>271</v>
      </c>
      <c r="TJT11" t="s">
        <v>276</v>
      </c>
      <c r="TJU11" t="s">
        <v>279</v>
      </c>
      <c r="TJV11" t="s">
        <v>279</v>
      </c>
      <c r="TJY11" t="s">
        <v>282</v>
      </c>
      <c r="TKC11">
        <v>1</v>
      </c>
      <c r="TKO11" t="s">
        <v>284</v>
      </c>
      <c r="TKP11" s="3">
        <v>44757</v>
      </c>
      <c r="TKQ11" s="3">
        <v>43921</v>
      </c>
      <c r="TKR11" s="6" t="s">
        <v>285</v>
      </c>
      <c r="TKS11">
        <v>2022</v>
      </c>
      <c r="TKT11" s="3">
        <v>44652</v>
      </c>
      <c r="TKU11" s="3">
        <v>44742</v>
      </c>
      <c r="TKV11" t="s">
        <v>266</v>
      </c>
      <c r="TKW11" t="s">
        <v>80</v>
      </c>
      <c r="TKX11" t="s">
        <v>269</v>
      </c>
      <c r="TKY11" t="s">
        <v>271</v>
      </c>
      <c r="TKZ11" t="s">
        <v>276</v>
      </c>
      <c r="TLA11" t="s">
        <v>279</v>
      </c>
      <c r="TLB11" t="s">
        <v>279</v>
      </c>
      <c r="TLE11" t="s">
        <v>282</v>
      </c>
      <c r="TLI11">
        <v>1</v>
      </c>
      <c r="TLU11" t="s">
        <v>284</v>
      </c>
      <c r="TLV11" s="3">
        <v>44757</v>
      </c>
      <c r="TLW11" s="3">
        <v>43921</v>
      </c>
      <c r="TLX11" s="6" t="s">
        <v>285</v>
      </c>
      <c r="TLY11">
        <v>2022</v>
      </c>
      <c r="TLZ11" s="3">
        <v>44652</v>
      </c>
      <c r="TMA11" s="3">
        <v>44742</v>
      </c>
      <c r="TMB11" t="s">
        <v>266</v>
      </c>
      <c r="TMC11" t="s">
        <v>80</v>
      </c>
      <c r="TMD11" t="s">
        <v>269</v>
      </c>
      <c r="TME11" t="s">
        <v>271</v>
      </c>
      <c r="TMF11" t="s">
        <v>276</v>
      </c>
      <c r="TMG11" t="s">
        <v>279</v>
      </c>
      <c r="TMH11" t="s">
        <v>279</v>
      </c>
      <c r="TMK11" t="s">
        <v>282</v>
      </c>
      <c r="TMO11">
        <v>1</v>
      </c>
      <c r="TNA11" t="s">
        <v>284</v>
      </c>
      <c r="TNB11" s="3">
        <v>44757</v>
      </c>
      <c r="TNC11" s="3">
        <v>43921</v>
      </c>
      <c r="TND11" s="6" t="s">
        <v>285</v>
      </c>
      <c r="TNE11">
        <v>2022</v>
      </c>
      <c r="TNF11" s="3">
        <v>44652</v>
      </c>
      <c r="TNG11" s="3">
        <v>44742</v>
      </c>
      <c r="TNH11" t="s">
        <v>266</v>
      </c>
      <c r="TNI11" t="s">
        <v>80</v>
      </c>
      <c r="TNJ11" t="s">
        <v>269</v>
      </c>
      <c r="TNK11" t="s">
        <v>271</v>
      </c>
      <c r="TNL11" t="s">
        <v>276</v>
      </c>
      <c r="TNM11" t="s">
        <v>279</v>
      </c>
      <c r="TNN11" t="s">
        <v>279</v>
      </c>
      <c r="TNQ11" t="s">
        <v>282</v>
      </c>
      <c r="TNU11">
        <v>1</v>
      </c>
      <c r="TOG11" t="s">
        <v>284</v>
      </c>
      <c r="TOH11" s="3">
        <v>44757</v>
      </c>
      <c r="TOI11" s="3">
        <v>43921</v>
      </c>
      <c r="TOJ11" s="6" t="s">
        <v>285</v>
      </c>
      <c r="TOK11">
        <v>2022</v>
      </c>
      <c r="TOL11" s="3">
        <v>44652</v>
      </c>
      <c r="TOM11" s="3">
        <v>44742</v>
      </c>
      <c r="TON11" t="s">
        <v>266</v>
      </c>
      <c r="TOO11" t="s">
        <v>80</v>
      </c>
      <c r="TOP11" t="s">
        <v>269</v>
      </c>
      <c r="TOQ11" t="s">
        <v>271</v>
      </c>
      <c r="TOR11" t="s">
        <v>276</v>
      </c>
      <c r="TOS11" t="s">
        <v>279</v>
      </c>
      <c r="TOT11" t="s">
        <v>279</v>
      </c>
      <c r="TOW11" t="s">
        <v>282</v>
      </c>
      <c r="TPA11">
        <v>1</v>
      </c>
      <c r="TPM11" t="s">
        <v>284</v>
      </c>
      <c r="TPN11" s="3">
        <v>44757</v>
      </c>
      <c r="TPO11" s="3">
        <v>43921</v>
      </c>
      <c r="TPP11" s="6" t="s">
        <v>285</v>
      </c>
      <c r="TPQ11">
        <v>2022</v>
      </c>
      <c r="TPR11" s="3">
        <v>44652</v>
      </c>
      <c r="TPS11" s="3">
        <v>44742</v>
      </c>
      <c r="TPT11" t="s">
        <v>266</v>
      </c>
      <c r="TPU11" t="s">
        <v>80</v>
      </c>
      <c r="TPV11" t="s">
        <v>269</v>
      </c>
      <c r="TPW11" t="s">
        <v>271</v>
      </c>
      <c r="TPX11" t="s">
        <v>276</v>
      </c>
      <c r="TPY11" t="s">
        <v>279</v>
      </c>
      <c r="TPZ11" t="s">
        <v>279</v>
      </c>
      <c r="TQC11" t="s">
        <v>282</v>
      </c>
      <c r="TQG11">
        <v>1</v>
      </c>
      <c r="TQS11" t="s">
        <v>284</v>
      </c>
      <c r="TQT11" s="3">
        <v>44757</v>
      </c>
      <c r="TQU11" s="3">
        <v>43921</v>
      </c>
      <c r="TQV11" s="6" t="s">
        <v>285</v>
      </c>
      <c r="TQW11">
        <v>2022</v>
      </c>
      <c r="TQX11" s="3">
        <v>44652</v>
      </c>
      <c r="TQY11" s="3">
        <v>44742</v>
      </c>
      <c r="TQZ11" t="s">
        <v>266</v>
      </c>
      <c r="TRA11" t="s">
        <v>80</v>
      </c>
      <c r="TRB11" t="s">
        <v>269</v>
      </c>
      <c r="TRC11" t="s">
        <v>271</v>
      </c>
      <c r="TRD11" t="s">
        <v>276</v>
      </c>
      <c r="TRE11" t="s">
        <v>279</v>
      </c>
      <c r="TRF11" t="s">
        <v>279</v>
      </c>
      <c r="TRI11" t="s">
        <v>282</v>
      </c>
      <c r="TRM11">
        <v>1</v>
      </c>
      <c r="TRY11" t="s">
        <v>284</v>
      </c>
      <c r="TRZ11" s="3">
        <v>44757</v>
      </c>
      <c r="TSA11" s="3">
        <v>43921</v>
      </c>
      <c r="TSB11" s="6" t="s">
        <v>285</v>
      </c>
      <c r="TSC11">
        <v>2022</v>
      </c>
      <c r="TSD11" s="3">
        <v>44652</v>
      </c>
      <c r="TSE11" s="3">
        <v>44742</v>
      </c>
      <c r="TSF11" t="s">
        <v>266</v>
      </c>
      <c r="TSG11" t="s">
        <v>80</v>
      </c>
      <c r="TSH11" t="s">
        <v>269</v>
      </c>
      <c r="TSI11" t="s">
        <v>271</v>
      </c>
      <c r="TSJ11" t="s">
        <v>276</v>
      </c>
      <c r="TSK11" t="s">
        <v>279</v>
      </c>
      <c r="TSL11" t="s">
        <v>279</v>
      </c>
      <c r="TSO11" t="s">
        <v>282</v>
      </c>
      <c r="TSS11">
        <v>1</v>
      </c>
      <c r="TTE11" t="s">
        <v>284</v>
      </c>
      <c r="TTF11" s="3">
        <v>44757</v>
      </c>
      <c r="TTG11" s="3">
        <v>43921</v>
      </c>
      <c r="TTH11" s="6" t="s">
        <v>285</v>
      </c>
      <c r="TTI11">
        <v>2022</v>
      </c>
      <c r="TTJ11" s="3">
        <v>44652</v>
      </c>
      <c r="TTK11" s="3">
        <v>44742</v>
      </c>
      <c r="TTL11" t="s">
        <v>266</v>
      </c>
      <c r="TTM11" t="s">
        <v>80</v>
      </c>
      <c r="TTN11" t="s">
        <v>269</v>
      </c>
      <c r="TTO11" t="s">
        <v>271</v>
      </c>
      <c r="TTP11" t="s">
        <v>276</v>
      </c>
      <c r="TTQ11" t="s">
        <v>279</v>
      </c>
      <c r="TTR11" t="s">
        <v>279</v>
      </c>
      <c r="TTU11" t="s">
        <v>282</v>
      </c>
      <c r="TTY11">
        <v>1</v>
      </c>
      <c r="TUK11" t="s">
        <v>284</v>
      </c>
      <c r="TUL11" s="3">
        <v>44757</v>
      </c>
      <c r="TUM11" s="3">
        <v>43921</v>
      </c>
      <c r="TUN11" s="6" t="s">
        <v>285</v>
      </c>
      <c r="TUO11">
        <v>2022</v>
      </c>
      <c r="TUP11" s="3">
        <v>44652</v>
      </c>
      <c r="TUQ11" s="3">
        <v>44742</v>
      </c>
      <c r="TUR11" t="s">
        <v>266</v>
      </c>
      <c r="TUS11" t="s">
        <v>80</v>
      </c>
      <c r="TUT11" t="s">
        <v>269</v>
      </c>
      <c r="TUU11" t="s">
        <v>271</v>
      </c>
      <c r="TUV11" t="s">
        <v>276</v>
      </c>
      <c r="TUW11" t="s">
        <v>279</v>
      </c>
      <c r="TUX11" t="s">
        <v>279</v>
      </c>
      <c r="TVA11" t="s">
        <v>282</v>
      </c>
      <c r="TVE11">
        <v>1</v>
      </c>
      <c r="TVQ11" t="s">
        <v>284</v>
      </c>
      <c r="TVR11" s="3">
        <v>44757</v>
      </c>
      <c r="TVS11" s="3">
        <v>43921</v>
      </c>
      <c r="TVT11" s="6" t="s">
        <v>285</v>
      </c>
      <c r="TVU11">
        <v>2022</v>
      </c>
      <c r="TVV11" s="3">
        <v>44652</v>
      </c>
      <c r="TVW11" s="3">
        <v>44742</v>
      </c>
      <c r="TVX11" t="s">
        <v>266</v>
      </c>
      <c r="TVY11" t="s">
        <v>80</v>
      </c>
      <c r="TVZ11" t="s">
        <v>269</v>
      </c>
      <c r="TWA11" t="s">
        <v>271</v>
      </c>
      <c r="TWB11" t="s">
        <v>276</v>
      </c>
      <c r="TWC11" t="s">
        <v>279</v>
      </c>
      <c r="TWD11" t="s">
        <v>279</v>
      </c>
      <c r="TWG11" t="s">
        <v>282</v>
      </c>
      <c r="TWK11">
        <v>1</v>
      </c>
      <c r="TWW11" t="s">
        <v>284</v>
      </c>
      <c r="TWX11" s="3">
        <v>44757</v>
      </c>
      <c r="TWY11" s="3">
        <v>43921</v>
      </c>
      <c r="TWZ11" s="6" t="s">
        <v>285</v>
      </c>
      <c r="TXA11">
        <v>2022</v>
      </c>
      <c r="TXB11" s="3">
        <v>44652</v>
      </c>
      <c r="TXC11" s="3">
        <v>44742</v>
      </c>
      <c r="TXD11" t="s">
        <v>266</v>
      </c>
      <c r="TXE11" t="s">
        <v>80</v>
      </c>
      <c r="TXF11" t="s">
        <v>269</v>
      </c>
      <c r="TXG11" t="s">
        <v>271</v>
      </c>
      <c r="TXH11" t="s">
        <v>276</v>
      </c>
      <c r="TXI11" t="s">
        <v>279</v>
      </c>
      <c r="TXJ11" t="s">
        <v>279</v>
      </c>
      <c r="TXM11" t="s">
        <v>282</v>
      </c>
      <c r="TXQ11">
        <v>1</v>
      </c>
      <c r="TYC11" t="s">
        <v>284</v>
      </c>
      <c r="TYD11" s="3">
        <v>44757</v>
      </c>
      <c r="TYE11" s="3">
        <v>43921</v>
      </c>
      <c r="TYF11" s="6" t="s">
        <v>285</v>
      </c>
      <c r="TYG11">
        <v>2022</v>
      </c>
      <c r="TYH11" s="3">
        <v>44652</v>
      </c>
      <c r="TYI11" s="3">
        <v>44742</v>
      </c>
      <c r="TYJ11" t="s">
        <v>266</v>
      </c>
      <c r="TYK11" t="s">
        <v>80</v>
      </c>
      <c r="TYL11" t="s">
        <v>269</v>
      </c>
      <c r="TYM11" t="s">
        <v>271</v>
      </c>
      <c r="TYN11" t="s">
        <v>276</v>
      </c>
      <c r="TYO11" t="s">
        <v>279</v>
      </c>
      <c r="TYP11" t="s">
        <v>279</v>
      </c>
      <c r="TYS11" t="s">
        <v>282</v>
      </c>
      <c r="TYW11">
        <v>1</v>
      </c>
      <c r="TZI11" t="s">
        <v>284</v>
      </c>
      <c r="TZJ11" s="3">
        <v>44757</v>
      </c>
      <c r="TZK11" s="3">
        <v>43921</v>
      </c>
      <c r="TZL11" s="6" t="s">
        <v>285</v>
      </c>
      <c r="TZM11">
        <v>2022</v>
      </c>
      <c r="TZN11" s="3">
        <v>44652</v>
      </c>
      <c r="TZO11" s="3">
        <v>44742</v>
      </c>
      <c r="TZP11" t="s">
        <v>266</v>
      </c>
      <c r="TZQ11" t="s">
        <v>80</v>
      </c>
      <c r="TZR11" t="s">
        <v>269</v>
      </c>
      <c r="TZS11" t="s">
        <v>271</v>
      </c>
      <c r="TZT11" t="s">
        <v>276</v>
      </c>
      <c r="TZU11" t="s">
        <v>279</v>
      </c>
      <c r="TZV11" t="s">
        <v>279</v>
      </c>
      <c r="TZY11" t="s">
        <v>282</v>
      </c>
      <c r="UAC11">
        <v>1</v>
      </c>
      <c r="UAO11" t="s">
        <v>284</v>
      </c>
      <c r="UAP11" s="3">
        <v>44757</v>
      </c>
      <c r="UAQ11" s="3">
        <v>43921</v>
      </c>
      <c r="UAR11" s="6" t="s">
        <v>285</v>
      </c>
      <c r="UAS11">
        <v>2022</v>
      </c>
      <c r="UAT11" s="3">
        <v>44652</v>
      </c>
      <c r="UAU11" s="3">
        <v>44742</v>
      </c>
      <c r="UAV11" t="s">
        <v>266</v>
      </c>
      <c r="UAW11" t="s">
        <v>80</v>
      </c>
      <c r="UAX11" t="s">
        <v>269</v>
      </c>
      <c r="UAY11" t="s">
        <v>271</v>
      </c>
      <c r="UAZ11" t="s">
        <v>276</v>
      </c>
      <c r="UBA11" t="s">
        <v>279</v>
      </c>
      <c r="UBB11" t="s">
        <v>279</v>
      </c>
      <c r="UBE11" t="s">
        <v>282</v>
      </c>
      <c r="UBI11">
        <v>1</v>
      </c>
      <c r="UBU11" t="s">
        <v>284</v>
      </c>
      <c r="UBV11" s="3">
        <v>44757</v>
      </c>
      <c r="UBW11" s="3">
        <v>43921</v>
      </c>
      <c r="UBX11" s="6" t="s">
        <v>285</v>
      </c>
      <c r="UBY11">
        <v>2022</v>
      </c>
      <c r="UBZ11" s="3">
        <v>44652</v>
      </c>
      <c r="UCA11" s="3">
        <v>44742</v>
      </c>
      <c r="UCB11" t="s">
        <v>266</v>
      </c>
      <c r="UCC11" t="s">
        <v>80</v>
      </c>
      <c r="UCD11" t="s">
        <v>269</v>
      </c>
      <c r="UCE11" t="s">
        <v>271</v>
      </c>
      <c r="UCF11" t="s">
        <v>276</v>
      </c>
      <c r="UCG11" t="s">
        <v>279</v>
      </c>
      <c r="UCH11" t="s">
        <v>279</v>
      </c>
      <c r="UCK11" t="s">
        <v>282</v>
      </c>
      <c r="UCO11">
        <v>1</v>
      </c>
      <c r="UDA11" t="s">
        <v>284</v>
      </c>
      <c r="UDB11" s="3">
        <v>44757</v>
      </c>
      <c r="UDC11" s="3">
        <v>43921</v>
      </c>
      <c r="UDD11" s="6" t="s">
        <v>285</v>
      </c>
      <c r="UDE11">
        <v>2022</v>
      </c>
      <c r="UDF11" s="3">
        <v>44652</v>
      </c>
      <c r="UDG11" s="3">
        <v>44742</v>
      </c>
      <c r="UDH11" t="s">
        <v>266</v>
      </c>
      <c r="UDI11" t="s">
        <v>80</v>
      </c>
      <c r="UDJ11" t="s">
        <v>269</v>
      </c>
      <c r="UDK11" t="s">
        <v>271</v>
      </c>
      <c r="UDL11" t="s">
        <v>276</v>
      </c>
      <c r="UDM11" t="s">
        <v>279</v>
      </c>
      <c r="UDN11" t="s">
        <v>279</v>
      </c>
      <c r="UDQ11" t="s">
        <v>282</v>
      </c>
      <c r="UDU11">
        <v>1</v>
      </c>
      <c r="UEG11" t="s">
        <v>284</v>
      </c>
      <c r="UEH11" s="3">
        <v>44757</v>
      </c>
      <c r="UEI11" s="3">
        <v>43921</v>
      </c>
      <c r="UEJ11" s="6" t="s">
        <v>285</v>
      </c>
      <c r="UEK11">
        <v>2022</v>
      </c>
      <c r="UEL11" s="3">
        <v>44652</v>
      </c>
      <c r="UEM11" s="3">
        <v>44742</v>
      </c>
      <c r="UEN11" t="s">
        <v>266</v>
      </c>
      <c r="UEO11" t="s">
        <v>80</v>
      </c>
      <c r="UEP11" t="s">
        <v>269</v>
      </c>
      <c r="UEQ11" t="s">
        <v>271</v>
      </c>
      <c r="UER11" t="s">
        <v>276</v>
      </c>
      <c r="UES11" t="s">
        <v>279</v>
      </c>
      <c r="UET11" t="s">
        <v>279</v>
      </c>
      <c r="UEW11" t="s">
        <v>282</v>
      </c>
      <c r="UFA11">
        <v>1</v>
      </c>
      <c r="UFM11" t="s">
        <v>284</v>
      </c>
      <c r="UFN11" s="3">
        <v>44757</v>
      </c>
      <c r="UFO11" s="3">
        <v>43921</v>
      </c>
      <c r="UFP11" s="6" t="s">
        <v>285</v>
      </c>
      <c r="UFQ11">
        <v>2022</v>
      </c>
      <c r="UFR11" s="3">
        <v>44652</v>
      </c>
      <c r="UFS11" s="3">
        <v>44742</v>
      </c>
      <c r="UFT11" t="s">
        <v>266</v>
      </c>
      <c r="UFU11" t="s">
        <v>80</v>
      </c>
      <c r="UFV11" t="s">
        <v>269</v>
      </c>
      <c r="UFW11" t="s">
        <v>271</v>
      </c>
      <c r="UFX11" t="s">
        <v>276</v>
      </c>
      <c r="UFY11" t="s">
        <v>279</v>
      </c>
      <c r="UFZ11" t="s">
        <v>279</v>
      </c>
      <c r="UGC11" t="s">
        <v>282</v>
      </c>
      <c r="UGG11">
        <v>1</v>
      </c>
      <c r="UGS11" t="s">
        <v>284</v>
      </c>
      <c r="UGT11" s="3">
        <v>44757</v>
      </c>
      <c r="UGU11" s="3">
        <v>43921</v>
      </c>
      <c r="UGV11" s="6" t="s">
        <v>285</v>
      </c>
      <c r="UGW11">
        <v>2022</v>
      </c>
      <c r="UGX11" s="3">
        <v>44652</v>
      </c>
      <c r="UGY11" s="3">
        <v>44742</v>
      </c>
      <c r="UGZ11" t="s">
        <v>266</v>
      </c>
      <c r="UHA11" t="s">
        <v>80</v>
      </c>
      <c r="UHB11" t="s">
        <v>269</v>
      </c>
      <c r="UHC11" t="s">
        <v>271</v>
      </c>
      <c r="UHD11" t="s">
        <v>276</v>
      </c>
      <c r="UHE11" t="s">
        <v>279</v>
      </c>
      <c r="UHF11" t="s">
        <v>279</v>
      </c>
      <c r="UHI11" t="s">
        <v>282</v>
      </c>
      <c r="UHM11">
        <v>1</v>
      </c>
      <c r="UHY11" t="s">
        <v>284</v>
      </c>
      <c r="UHZ11" s="3">
        <v>44757</v>
      </c>
      <c r="UIA11" s="3">
        <v>43921</v>
      </c>
      <c r="UIB11" s="6" t="s">
        <v>285</v>
      </c>
      <c r="UIC11">
        <v>2022</v>
      </c>
      <c r="UID11" s="3">
        <v>44652</v>
      </c>
      <c r="UIE11" s="3">
        <v>44742</v>
      </c>
      <c r="UIF11" t="s">
        <v>266</v>
      </c>
      <c r="UIG11" t="s">
        <v>80</v>
      </c>
      <c r="UIH11" t="s">
        <v>269</v>
      </c>
      <c r="UII11" t="s">
        <v>271</v>
      </c>
      <c r="UIJ11" t="s">
        <v>276</v>
      </c>
      <c r="UIK11" t="s">
        <v>279</v>
      </c>
      <c r="UIL11" t="s">
        <v>279</v>
      </c>
      <c r="UIO11" t="s">
        <v>282</v>
      </c>
      <c r="UIS11">
        <v>1</v>
      </c>
      <c r="UJE11" t="s">
        <v>284</v>
      </c>
      <c r="UJF11" s="3">
        <v>44757</v>
      </c>
      <c r="UJG11" s="3">
        <v>43921</v>
      </c>
      <c r="UJH11" s="6" t="s">
        <v>285</v>
      </c>
      <c r="UJI11">
        <v>2022</v>
      </c>
      <c r="UJJ11" s="3">
        <v>44652</v>
      </c>
      <c r="UJK11" s="3">
        <v>44742</v>
      </c>
      <c r="UJL11" t="s">
        <v>266</v>
      </c>
      <c r="UJM11" t="s">
        <v>80</v>
      </c>
      <c r="UJN11" t="s">
        <v>269</v>
      </c>
      <c r="UJO11" t="s">
        <v>271</v>
      </c>
      <c r="UJP11" t="s">
        <v>276</v>
      </c>
      <c r="UJQ11" t="s">
        <v>279</v>
      </c>
      <c r="UJR11" t="s">
        <v>279</v>
      </c>
      <c r="UJU11" t="s">
        <v>282</v>
      </c>
      <c r="UJY11">
        <v>1</v>
      </c>
      <c r="UKK11" t="s">
        <v>284</v>
      </c>
      <c r="UKL11" s="3">
        <v>44757</v>
      </c>
      <c r="UKM11" s="3">
        <v>43921</v>
      </c>
      <c r="UKN11" s="6" t="s">
        <v>285</v>
      </c>
      <c r="UKO11">
        <v>2022</v>
      </c>
      <c r="UKP11" s="3">
        <v>44652</v>
      </c>
      <c r="UKQ11" s="3">
        <v>44742</v>
      </c>
      <c r="UKR11" t="s">
        <v>266</v>
      </c>
      <c r="UKS11" t="s">
        <v>80</v>
      </c>
      <c r="UKT11" t="s">
        <v>269</v>
      </c>
      <c r="UKU11" t="s">
        <v>271</v>
      </c>
      <c r="UKV11" t="s">
        <v>276</v>
      </c>
      <c r="UKW11" t="s">
        <v>279</v>
      </c>
      <c r="UKX11" t="s">
        <v>279</v>
      </c>
      <c r="ULA11" t="s">
        <v>282</v>
      </c>
      <c r="ULE11">
        <v>1</v>
      </c>
      <c r="ULQ11" t="s">
        <v>284</v>
      </c>
      <c r="ULR11" s="3">
        <v>44757</v>
      </c>
      <c r="ULS11" s="3">
        <v>43921</v>
      </c>
      <c r="ULT11" s="6" t="s">
        <v>285</v>
      </c>
      <c r="ULU11">
        <v>2022</v>
      </c>
      <c r="ULV11" s="3">
        <v>44652</v>
      </c>
      <c r="ULW11" s="3">
        <v>44742</v>
      </c>
      <c r="ULX11" t="s">
        <v>266</v>
      </c>
      <c r="ULY11" t="s">
        <v>80</v>
      </c>
      <c r="ULZ11" t="s">
        <v>269</v>
      </c>
      <c r="UMA11" t="s">
        <v>271</v>
      </c>
      <c r="UMB11" t="s">
        <v>276</v>
      </c>
      <c r="UMC11" t="s">
        <v>279</v>
      </c>
      <c r="UMD11" t="s">
        <v>279</v>
      </c>
      <c r="UMG11" t="s">
        <v>282</v>
      </c>
      <c r="UMK11">
        <v>1</v>
      </c>
      <c r="UMW11" t="s">
        <v>284</v>
      </c>
      <c r="UMX11" s="3">
        <v>44757</v>
      </c>
      <c r="UMY11" s="3">
        <v>43921</v>
      </c>
      <c r="UMZ11" s="6" t="s">
        <v>285</v>
      </c>
      <c r="UNA11">
        <v>2022</v>
      </c>
      <c r="UNB11" s="3">
        <v>44652</v>
      </c>
      <c r="UNC11" s="3">
        <v>44742</v>
      </c>
      <c r="UND11" t="s">
        <v>266</v>
      </c>
      <c r="UNE11" t="s">
        <v>80</v>
      </c>
      <c r="UNF11" t="s">
        <v>269</v>
      </c>
      <c r="UNG11" t="s">
        <v>271</v>
      </c>
      <c r="UNH11" t="s">
        <v>276</v>
      </c>
      <c r="UNI11" t="s">
        <v>279</v>
      </c>
      <c r="UNJ11" t="s">
        <v>279</v>
      </c>
      <c r="UNM11" t="s">
        <v>282</v>
      </c>
      <c r="UNQ11">
        <v>1</v>
      </c>
      <c r="UOC11" t="s">
        <v>284</v>
      </c>
      <c r="UOD11" s="3">
        <v>44757</v>
      </c>
      <c r="UOE11" s="3">
        <v>43921</v>
      </c>
      <c r="UOF11" s="6" t="s">
        <v>285</v>
      </c>
      <c r="UOG11">
        <v>2022</v>
      </c>
      <c r="UOH11" s="3">
        <v>44652</v>
      </c>
      <c r="UOI11" s="3">
        <v>44742</v>
      </c>
      <c r="UOJ11" t="s">
        <v>266</v>
      </c>
      <c r="UOK11" t="s">
        <v>80</v>
      </c>
      <c r="UOL11" t="s">
        <v>269</v>
      </c>
      <c r="UOM11" t="s">
        <v>271</v>
      </c>
      <c r="UON11" t="s">
        <v>276</v>
      </c>
      <c r="UOO11" t="s">
        <v>279</v>
      </c>
      <c r="UOP11" t="s">
        <v>279</v>
      </c>
      <c r="UOS11" t="s">
        <v>282</v>
      </c>
      <c r="UOW11">
        <v>1</v>
      </c>
      <c r="UPI11" t="s">
        <v>284</v>
      </c>
      <c r="UPJ11" s="3">
        <v>44757</v>
      </c>
      <c r="UPK11" s="3">
        <v>43921</v>
      </c>
      <c r="UPL11" s="6" t="s">
        <v>285</v>
      </c>
      <c r="UPM11">
        <v>2022</v>
      </c>
      <c r="UPN11" s="3">
        <v>44652</v>
      </c>
      <c r="UPO11" s="3">
        <v>44742</v>
      </c>
      <c r="UPP11" t="s">
        <v>266</v>
      </c>
      <c r="UPQ11" t="s">
        <v>80</v>
      </c>
      <c r="UPR11" t="s">
        <v>269</v>
      </c>
      <c r="UPS11" t="s">
        <v>271</v>
      </c>
      <c r="UPT11" t="s">
        <v>276</v>
      </c>
      <c r="UPU11" t="s">
        <v>279</v>
      </c>
      <c r="UPV11" t="s">
        <v>279</v>
      </c>
      <c r="UPY11" t="s">
        <v>282</v>
      </c>
      <c r="UQC11">
        <v>1</v>
      </c>
      <c r="UQO11" t="s">
        <v>284</v>
      </c>
      <c r="UQP11" s="3">
        <v>44757</v>
      </c>
      <c r="UQQ11" s="3">
        <v>43921</v>
      </c>
      <c r="UQR11" s="6" t="s">
        <v>285</v>
      </c>
      <c r="UQS11">
        <v>2022</v>
      </c>
      <c r="UQT11" s="3">
        <v>44652</v>
      </c>
      <c r="UQU11" s="3">
        <v>44742</v>
      </c>
      <c r="UQV11" t="s">
        <v>266</v>
      </c>
      <c r="UQW11" t="s">
        <v>80</v>
      </c>
      <c r="UQX11" t="s">
        <v>269</v>
      </c>
      <c r="UQY11" t="s">
        <v>271</v>
      </c>
      <c r="UQZ11" t="s">
        <v>276</v>
      </c>
      <c r="URA11" t="s">
        <v>279</v>
      </c>
      <c r="URB11" t="s">
        <v>279</v>
      </c>
      <c r="URE11" t="s">
        <v>282</v>
      </c>
      <c r="URI11">
        <v>1</v>
      </c>
      <c r="URU11" t="s">
        <v>284</v>
      </c>
      <c r="URV11" s="3">
        <v>44757</v>
      </c>
      <c r="URW11" s="3">
        <v>43921</v>
      </c>
      <c r="URX11" s="6" t="s">
        <v>285</v>
      </c>
      <c r="URY11">
        <v>2022</v>
      </c>
      <c r="URZ11" s="3">
        <v>44652</v>
      </c>
      <c r="USA11" s="3">
        <v>44742</v>
      </c>
      <c r="USB11" t="s">
        <v>266</v>
      </c>
      <c r="USC11" t="s">
        <v>80</v>
      </c>
      <c r="USD11" t="s">
        <v>269</v>
      </c>
      <c r="USE11" t="s">
        <v>271</v>
      </c>
      <c r="USF11" t="s">
        <v>276</v>
      </c>
      <c r="USG11" t="s">
        <v>279</v>
      </c>
      <c r="USH11" t="s">
        <v>279</v>
      </c>
      <c r="USK11" t="s">
        <v>282</v>
      </c>
      <c r="USO11">
        <v>1</v>
      </c>
      <c r="UTA11" t="s">
        <v>284</v>
      </c>
      <c r="UTB11" s="3">
        <v>44757</v>
      </c>
      <c r="UTC11" s="3">
        <v>43921</v>
      </c>
      <c r="UTD11" s="6" t="s">
        <v>285</v>
      </c>
      <c r="UTE11">
        <v>2022</v>
      </c>
      <c r="UTF11" s="3">
        <v>44652</v>
      </c>
      <c r="UTG11" s="3">
        <v>44742</v>
      </c>
      <c r="UTH11" t="s">
        <v>266</v>
      </c>
      <c r="UTI11" t="s">
        <v>80</v>
      </c>
      <c r="UTJ11" t="s">
        <v>269</v>
      </c>
      <c r="UTK11" t="s">
        <v>271</v>
      </c>
      <c r="UTL11" t="s">
        <v>276</v>
      </c>
      <c r="UTM11" t="s">
        <v>279</v>
      </c>
      <c r="UTN11" t="s">
        <v>279</v>
      </c>
      <c r="UTQ11" t="s">
        <v>282</v>
      </c>
      <c r="UTU11">
        <v>1</v>
      </c>
      <c r="UUG11" t="s">
        <v>284</v>
      </c>
      <c r="UUH11" s="3">
        <v>44757</v>
      </c>
      <c r="UUI11" s="3">
        <v>43921</v>
      </c>
      <c r="UUJ11" s="6" t="s">
        <v>285</v>
      </c>
      <c r="UUK11">
        <v>2022</v>
      </c>
      <c r="UUL11" s="3">
        <v>44652</v>
      </c>
      <c r="UUM11" s="3">
        <v>44742</v>
      </c>
      <c r="UUN11" t="s">
        <v>266</v>
      </c>
      <c r="UUO11" t="s">
        <v>80</v>
      </c>
      <c r="UUP11" t="s">
        <v>269</v>
      </c>
      <c r="UUQ11" t="s">
        <v>271</v>
      </c>
      <c r="UUR11" t="s">
        <v>276</v>
      </c>
      <c r="UUS11" t="s">
        <v>279</v>
      </c>
      <c r="UUT11" t="s">
        <v>279</v>
      </c>
      <c r="UUW11" t="s">
        <v>282</v>
      </c>
      <c r="UVA11">
        <v>1</v>
      </c>
      <c r="UVM11" t="s">
        <v>284</v>
      </c>
      <c r="UVN11" s="3">
        <v>44757</v>
      </c>
      <c r="UVO11" s="3">
        <v>43921</v>
      </c>
      <c r="UVP11" s="6" t="s">
        <v>285</v>
      </c>
      <c r="UVQ11">
        <v>2022</v>
      </c>
      <c r="UVR11" s="3">
        <v>44652</v>
      </c>
      <c r="UVS11" s="3">
        <v>44742</v>
      </c>
      <c r="UVT11" t="s">
        <v>266</v>
      </c>
      <c r="UVU11" t="s">
        <v>80</v>
      </c>
      <c r="UVV11" t="s">
        <v>269</v>
      </c>
      <c r="UVW11" t="s">
        <v>271</v>
      </c>
      <c r="UVX11" t="s">
        <v>276</v>
      </c>
      <c r="UVY11" t="s">
        <v>279</v>
      </c>
      <c r="UVZ11" t="s">
        <v>279</v>
      </c>
      <c r="UWC11" t="s">
        <v>282</v>
      </c>
      <c r="UWG11">
        <v>1</v>
      </c>
      <c r="UWS11" t="s">
        <v>284</v>
      </c>
      <c r="UWT11" s="3">
        <v>44757</v>
      </c>
      <c r="UWU11" s="3">
        <v>43921</v>
      </c>
      <c r="UWV11" s="6" t="s">
        <v>285</v>
      </c>
      <c r="UWW11">
        <v>2022</v>
      </c>
      <c r="UWX11" s="3">
        <v>44652</v>
      </c>
      <c r="UWY11" s="3">
        <v>44742</v>
      </c>
      <c r="UWZ11" t="s">
        <v>266</v>
      </c>
      <c r="UXA11" t="s">
        <v>80</v>
      </c>
      <c r="UXB11" t="s">
        <v>269</v>
      </c>
      <c r="UXC11" t="s">
        <v>271</v>
      </c>
      <c r="UXD11" t="s">
        <v>276</v>
      </c>
      <c r="UXE11" t="s">
        <v>279</v>
      </c>
      <c r="UXF11" t="s">
        <v>279</v>
      </c>
      <c r="UXI11" t="s">
        <v>282</v>
      </c>
      <c r="UXM11">
        <v>1</v>
      </c>
      <c r="UXY11" t="s">
        <v>284</v>
      </c>
      <c r="UXZ11" s="3">
        <v>44757</v>
      </c>
      <c r="UYA11" s="3">
        <v>43921</v>
      </c>
      <c r="UYB11" s="6" t="s">
        <v>285</v>
      </c>
      <c r="UYC11">
        <v>2022</v>
      </c>
      <c r="UYD11" s="3">
        <v>44652</v>
      </c>
      <c r="UYE11" s="3">
        <v>44742</v>
      </c>
      <c r="UYF11" t="s">
        <v>266</v>
      </c>
      <c r="UYG11" t="s">
        <v>80</v>
      </c>
      <c r="UYH11" t="s">
        <v>269</v>
      </c>
      <c r="UYI11" t="s">
        <v>271</v>
      </c>
      <c r="UYJ11" t="s">
        <v>276</v>
      </c>
      <c r="UYK11" t="s">
        <v>279</v>
      </c>
      <c r="UYL11" t="s">
        <v>279</v>
      </c>
      <c r="UYO11" t="s">
        <v>282</v>
      </c>
      <c r="UYS11">
        <v>1</v>
      </c>
      <c r="UZE11" t="s">
        <v>284</v>
      </c>
      <c r="UZF11" s="3">
        <v>44757</v>
      </c>
      <c r="UZG11" s="3">
        <v>43921</v>
      </c>
      <c r="UZH11" s="6" t="s">
        <v>285</v>
      </c>
      <c r="UZI11">
        <v>2022</v>
      </c>
      <c r="UZJ11" s="3">
        <v>44652</v>
      </c>
      <c r="UZK11" s="3">
        <v>44742</v>
      </c>
      <c r="UZL11" t="s">
        <v>266</v>
      </c>
      <c r="UZM11" t="s">
        <v>80</v>
      </c>
      <c r="UZN11" t="s">
        <v>269</v>
      </c>
      <c r="UZO11" t="s">
        <v>271</v>
      </c>
      <c r="UZP11" t="s">
        <v>276</v>
      </c>
      <c r="UZQ11" t="s">
        <v>279</v>
      </c>
      <c r="UZR11" t="s">
        <v>279</v>
      </c>
      <c r="UZU11" t="s">
        <v>282</v>
      </c>
      <c r="UZY11">
        <v>1</v>
      </c>
      <c r="VAK11" t="s">
        <v>284</v>
      </c>
      <c r="VAL11" s="3">
        <v>44757</v>
      </c>
      <c r="VAM11" s="3">
        <v>43921</v>
      </c>
      <c r="VAN11" s="6" t="s">
        <v>285</v>
      </c>
      <c r="VAO11">
        <v>2022</v>
      </c>
      <c r="VAP11" s="3">
        <v>44652</v>
      </c>
      <c r="VAQ11" s="3">
        <v>44742</v>
      </c>
      <c r="VAR11" t="s">
        <v>266</v>
      </c>
      <c r="VAS11" t="s">
        <v>80</v>
      </c>
      <c r="VAT11" t="s">
        <v>269</v>
      </c>
      <c r="VAU11" t="s">
        <v>271</v>
      </c>
      <c r="VAV11" t="s">
        <v>276</v>
      </c>
      <c r="VAW11" t="s">
        <v>279</v>
      </c>
      <c r="VAX11" t="s">
        <v>279</v>
      </c>
      <c r="VBA11" t="s">
        <v>282</v>
      </c>
      <c r="VBE11">
        <v>1</v>
      </c>
      <c r="VBQ11" t="s">
        <v>284</v>
      </c>
      <c r="VBR11" s="3">
        <v>44757</v>
      </c>
      <c r="VBS11" s="3">
        <v>43921</v>
      </c>
      <c r="VBT11" s="6" t="s">
        <v>285</v>
      </c>
      <c r="VBU11">
        <v>2022</v>
      </c>
      <c r="VBV11" s="3">
        <v>44652</v>
      </c>
      <c r="VBW11" s="3">
        <v>44742</v>
      </c>
      <c r="VBX11" t="s">
        <v>266</v>
      </c>
      <c r="VBY11" t="s">
        <v>80</v>
      </c>
      <c r="VBZ11" t="s">
        <v>269</v>
      </c>
      <c r="VCA11" t="s">
        <v>271</v>
      </c>
      <c r="VCB11" t="s">
        <v>276</v>
      </c>
      <c r="VCC11" t="s">
        <v>279</v>
      </c>
      <c r="VCD11" t="s">
        <v>279</v>
      </c>
      <c r="VCG11" t="s">
        <v>282</v>
      </c>
      <c r="VCK11">
        <v>1</v>
      </c>
      <c r="VCW11" t="s">
        <v>284</v>
      </c>
      <c r="VCX11" s="3">
        <v>44757</v>
      </c>
      <c r="VCY11" s="3">
        <v>43921</v>
      </c>
      <c r="VCZ11" s="6" t="s">
        <v>285</v>
      </c>
      <c r="VDA11">
        <v>2022</v>
      </c>
      <c r="VDB11" s="3">
        <v>44652</v>
      </c>
      <c r="VDC11" s="3">
        <v>44742</v>
      </c>
      <c r="VDD11" t="s">
        <v>266</v>
      </c>
      <c r="VDE11" t="s">
        <v>80</v>
      </c>
      <c r="VDF11" t="s">
        <v>269</v>
      </c>
      <c r="VDG11" t="s">
        <v>271</v>
      </c>
      <c r="VDH11" t="s">
        <v>276</v>
      </c>
      <c r="VDI11" t="s">
        <v>279</v>
      </c>
      <c r="VDJ11" t="s">
        <v>279</v>
      </c>
      <c r="VDM11" t="s">
        <v>282</v>
      </c>
      <c r="VDQ11">
        <v>1</v>
      </c>
      <c r="VEC11" t="s">
        <v>284</v>
      </c>
      <c r="VED11" s="3">
        <v>44757</v>
      </c>
      <c r="VEE11" s="3">
        <v>43921</v>
      </c>
      <c r="VEF11" s="6" t="s">
        <v>285</v>
      </c>
      <c r="VEG11">
        <v>2022</v>
      </c>
      <c r="VEH11" s="3">
        <v>44652</v>
      </c>
      <c r="VEI11" s="3">
        <v>44742</v>
      </c>
      <c r="VEJ11" t="s">
        <v>266</v>
      </c>
      <c r="VEK11" t="s">
        <v>80</v>
      </c>
      <c r="VEL11" t="s">
        <v>269</v>
      </c>
      <c r="VEM11" t="s">
        <v>271</v>
      </c>
      <c r="VEN11" t="s">
        <v>276</v>
      </c>
      <c r="VEO11" t="s">
        <v>279</v>
      </c>
      <c r="VEP11" t="s">
        <v>279</v>
      </c>
      <c r="VES11" t="s">
        <v>282</v>
      </c>
      <c r="VEW11">
        <v>1</v>
      </c>
      <c r="VFI11" t="s">
        <v>284</v>
      </c>
      <c r="VFJ11" s="3">
        <v>44757</v>
      </c>
      <c r="VFK11" s="3">
        <v>43921</v>
      </c>
      <c r="VFL11" s="6" t="s">
        <v>285</v>
      </c>
      <c r="VFM11">
        <v>2022</v>
      </c>
      <c r="VFN11" s="3">
        <v>44652</v>
      </c>
      <c r="VFO11" s="3">
        <v>44742</v>
      </c>
      <c r="VFP11" t="s">
        <v>266</v>
      </c>
      <c r="VFQ11" t="s">
        <v>80</v>
      </c>
      <c r="VFR11" t="s">
        <v>269</v>
      </c>
      <c r="VFS11" t="s">
        <v>271</v>
      </c>
      <c r="VFT11" t="s">
        <v>276</v>
      </c>
      <c r="VFU11" t="s">
        <v>279</v>
      </c>
      <c r="VFV11" t="s">
        <v>279</v>
      </c>
      <c r="VFY11" t="s">
        <v>282</v>
      </c>
      <c r="VGC11">
        <v>1</v>
      </c>
      <c r="VGO11" t="s">
        <v>284</v>
      </c>
      <c r="VGP11" s="3">
        <v>44757</v>
      </c>
      <c r="VGQ11" s="3">
        <v>43921</v>
      </c>
      <c r="VGR11" s="6" t="s">
        <v>285</v>
      </c>
      <c r="VGS11">
        <v>2022</v>
      </c>
      <c r="VGT11" s="3">
        <v>44652</v>
      </c>
      <c r="VGU11" s="3">
        <v>44742</v>
      </c>
      <c r="VGV11" t="s">
        <v>266</v>
      </c>
      <c r="VGW11" t="s">
        <v>80</v>
      </c>
      <c r="VGX11" t="s">
        <v>269</v>
      </c>
      <c r="VGY11" t="s">
        <v>271</v>
      </c>
      <c r="VGZ11" t="s">
        <v>276</v>
      </c>
      <c r="VHA11" t="s">
        <v>279</v>
      </c>
      <c r="VHB11" t="s">
        <v>279</v>
      </c>
      <c r="VHE11" t="s">
        <v>282</v>
      </c>
      <c r="VHI11">
        <v>1</v>
      </c>
      <c r="VHU11" t="s">
        <v>284</v>
      </c>
      <c r="VHV11" s="3">
        <v>44757</v>
      </c>
      <c r="VHW11" s="3">
        <v>43921</v>
      </c>
      <c r="VHX11" s="6" t="s">
        <v>285</v>
      </c>
      <c r="VHY11">
        <v>2022</v>
      </c>
      <c r="VHZ11" s="3">
        <v>44652</v>
      </c>
      <c r="VIA11" s="3">
        <v>44742</v>
      </c>
      <c r="VIB11" t="s">
        <v>266</v>
      </c>
      <c r="VIC11" t="s">
        <v>80</v>
      </c>
      <c r="VID11" t="s">
        <v>269</v>
      </c>
      <c r="VIE11" t="s">
        <v>271</v>
      </c>
      <c r="VIF11" t="s">
        <v>276</v>
      </c>
      <c r="VIG11" t="s">
        <v>279</v>
      </c>
      <c r="VIH11" t="s">
        <v>279</v>
      </c>
      <c r="VIK11" t="s">
        <v>282</v>
      </c>
      <c r="VIO11">
        <v>1</v>
      </c>
      <c r="VJA11" t="s">
        <v>284</v>
      </c>
      <c r="VJB11" s="3">
        <v>44757</v>
      </c>
      <c r="VJC11" s="3">
        <v>43921</v>
      </c>
      <c r="VJD11" s="6" t="s">
        <v>285</v>
      </c>
      <c r="VJE11">
        <v>2022</v>
      </c>
      <c r="VJF11" s="3">
        <v>44652</v>
      </c>
      <c r="VJG11" s="3">
        <v>44742</v>
      </c>
      <c r="VJH11" t="s">
        <v>266</v>
      </c>
      <c r="VJI11" t="s">
        <v>80</v>
      </c>
      <c r="VJJ11" t="s">
        <v>269</v>
      </c>
      <c r="VJK11" t="s">
        <v>271</v>
      </c>
      <c r="VJL11" t="s">
        <v>276</v>
      </c>
      <c r="VJM11" t="s">
        <v>279</v>
      </c>
      <c r="VJN11" t="s">
        <v>279</v>
      </c>
      <c r="VJQ11" t="s">
        <v>282</v>
      </c>
      <c r="VJU11">
        <v>1</v>
      </c>
      <c r="VKG11" t="s">
        <v>284</v>
      </c>
      <c r="VKH11" s="3">
        <v>44757</v>
      </c>
      <c r="VKI11" s="3">
        <v>43921</v>
      </c>
      <c r="VKJ11" s="6" t="s">
        <v>285</v>
      </c>
      <c r="VKK11">
        <v>2022</v>
      </c>
      <c r="VKL11" s="3">
        <v>44652</v>
      </c>
      <c r="VKM11" s="3">
        <v>44742</v>
      </c>
      <c r="VKN11" t="s">
        <v>266</v>
      </c>
      <c r="VKO11" t="s">
        <v>80</v>
      </c>
      <c r="VKP11" t="s">
        <v>269</v>
      </c>
      <c r="VKQ11" t="s">
        <v>271</v>
      </c>
      <c r="VKR11" t="s">
        <v>276</v>
      </c>
      <c r="VKS11" t="s">
        <v>279</v>
      </c>
      <c r="VKT11" t="s">
        <v>279</v>
      </c>
      <c r="VKW11" t="s">
        <v>282</v>
      </c>
      <c r="VLA11">
        <v>1</v>
      </c>
      <c r="VLM11" t="s">
        <v>284</v>
      </c>
      <c r="VLN11" s="3">
        <v>44757</v>
      </c>
      <c r="VLO11" s="3">
        <v>43921</v>
      </c>
      <c r="VLP11" s="6" t="s">
        <v>285</v>
      </c>
      <c r="VLQ11">
        <v>2022</v>
      </c>
      <c r="VLR11" s="3">
        <v>44652</v>
      </c>
      <c r="VLS11" s="3">
        <v>44742</v>
      </c>
      <c r="VLT11" t="s">
        <v>266</v>
      </c>
      <c r="VLU11" t="s">
        <v>80</v>
      </c>
      <c r="VLV11" t="s">
        <v>269</v>
      </c>
      <c r="VLW11" t="s">
        <v>271</v>
      </c>
      <c r="VLX11" t="s">
        <v>276</v>
      </c>
      <c r="VLY11" t="s">
        <v>279</v>
      </c>
      <c r="VLZ11" t="s">
        <v>279</v>
      </c>
      <c r="VMC11" t="s">
        <v>282</v>
      </c>
      <c r="VMG11">
        <v>1</v>
      </c>
      <c r="VMS11" t="s">
        <v>284</v>
      </c>
      <c r="VMT11" s="3">
        <v>44757</v>
      </c>
      <c r="VMU11" s="3">
        <v>43921</v>
      </c>
      <c r="VMV11" s="6" t="s">
        <v>285</v>
      </c>
      <c r="VMW11">
        <v>2022</v>
      </c>
      <c r="VMX11" s="3">
        <v>44652</v>
      </c>
      <c r="VMY11" s="3">
        <v>44742</v>
      </c>
      <c r="VMZ11" t="s">
        <v>266</v>
      </c>
      <c r="VNA11" t="s">
        <v>80</v>
      </c>
      <c r="VNB11" t="s">
        <v>269</v>
      </c>
      <c r="VNC11" t="s">
        <v>271</v>
      </c>
      <c r="VND11" t="s">
        <v>276</v>
      </c>
      <c r="VNE11" t="s">
        <v>279</v>
      </c>
      <c r="VNF11" t="s">
        <v>279</v>
      </c>
      <c r="VNI11" t="s">
        <v>282</v>
      </c>
      <c r="VNM11">
        <v>1</v>
      </c>
      <c r="VNY11" t="s">
        <v>284</v>
      </c>
      <c r="VNZ11" s="3">
        <v>44757</v>
      </c>
      <c r="VOA11" s="3">
        <v>43921</v>
      </c>
      <c r="VOB11" s="6" t="s">
        <v>285</v>
      </c>
      <c r="VOC11">
        <v>2022</v>
      </c>
      <c r="VOD11" s="3">
        <v>44652</v>
      </c>
      <c r="VOE11" s="3">
        <v>44742</v>
      </c>
      <c r="VOF11" t="s">
        <v>266</v>
      </c>
      <c r="VOG11" t="s">
        <v>80</v>
      </c>
      <c r="VOH11" t="s">
        <v>269</v>
      </c>
      <c r="VOI11" t="s">
        <v>271</v>
      </c>
      <c r="VOJ11" t="s">
        <v>276</v>
      </c>
      <c r="VOK11" t="s">
        <v>279</v>
      </c>
      <c r="VOL11" t="s">
        <v>279</v>
      </c>
      <c r="VOO11" t="s">
        <v>282</v>
      </c>
      <c r="VOS11">
        <v>1</v>
      </c>
      <c r="VPE11" t="s">
        <v>284</v>
      </c>
      <c r="VPF11" s="3">
        <v>44757</v>
      </c>
      <c r="VPG11" s="3">
        <v>43921</v>
      </c>
      <c r="VPH11" s="6" t="s">
        <v>285</v>
      </c>
      <c r="VPI11">
        <v>2022</v>
      </c>
      <c r="VPJ11" s="3">
        <v>44652</v>
      </c>
      <c r="VPK11" s="3">
        <v>44742</v>
      </c>
      <c r="VPL11" t="s">
        <v>266</v>
      </c>
      <c r="VPM11" t="s">
        <v>80</v>
      </c>
      <c r="VPN11" t="s">
        <v>269</v>
      </c>
      <c r="VPO11" t="s">
        <v>271</v>
      </c>
      <c r="VPP11" t="s">
        <v>276</v>
      </c>
      <c r="VPQ11" t="s">
        <v>279</v>
      </c>
      <c r="VPR11" t="s">
        <v>279</v>
      </c>
      <c r="VPU11" t="s">
        <v>282</v>
      </c>
      <c r="VPY11">
        <v>1</v>
      </c>
      <c r="VQK11" t="s">
        <v>284</v>
      </c>
      <c r="VQL11" s="3">
        <v>44757</v>
      </c>
      <c r="VQM11" s="3">
        <v>43921</v>
      </c>
      <c r="VQN11" s="6" t="s">
        <v>285</v>
      </c>
      <c r="VQO11">
        <v>2022</v>
      </c>
      <c r="VQP11" s="3">
        <v>44652</v>
      </c>
      <c r="VQQ11" s="3">
        <v>44742</v>
      </c>
      <c r="VQR11" t="s">
        <v>266</v>
      </c>
      <c r="VQS11" t="s">
        <v>80</v>
      </c>
      <c r="VQT11" t="s">
        <v>269</v>
      </c>
      <c r="VQU11" t="s">
        <v>271</v>
      </c>
      <c r="VQV11" t="s">
        <v>276</v>
      </c>
      <c r="VQW11" t="s">
        <v>279</v>
      </c>
      <c r="VQX11" t="s">
        <v>279</v>
      </c>
      <c r="VRA11" t="s">
        <v>282</v>
      </c>
      <c r="VRE11">
        <v>1</v>
      </c>
      <c r="VRQ11" t="s">
        <v>284</v>
      </c>
      <c r="VRR11" s="3">
        <v>44757</v>
      </c>
      <c r="VRS11" s="3">
        <v>43921</v>
      </c>
      <c r="VRT11" s="6" t="s">
        <v>285</v>
      </c>
      <c r="VRU11">
        <v>2022</v>
      </c>
      <c r="VRV11" s="3">
        <v>44652</v>
      </c>
      <c r="VRW11" s="3">
        <v>44742</v>
      </c>
      <c r="VRX11" t="s">
        <v>266</v>
      </c>
      <c r="VRY11" t="s">
        <v>80</v>
      </c>
      <c r="VRZ11" t="s">
        <v>269</v>
      </c>
      <c r="VSA11" t="s">
        <v>271</v>
      </c>
      <c r="VSB11" t="s">
        <v>276</v>
      </c>
      <c r="VSC11" t="s">
        <v>279</v>
      </c>
      <c r="VSD11" t="s">
        <v>279</v>
      </c>
      <c r="VSG11" t="s">
        <v>282</v>
      </c>
      <c r="VSK11">
        <v>1</v>
      </c>
      <c r="VSW11" t="s">
        <v>284</v>
      </c>
      <c r="VSX11" s="3">
        <v>44757</v>
      </c>
      <c r="VSY11" s="3">
        <v>43921</v>
      </c>
      <c r="VSZ11" s="6" t="s">
        <v>285</v>
      </c>
      <c r="VTA11">
        <v>2022</v>
      </c>
      <c r="VTB11" s="3">
        <v>44652</v>
      </c>
      <c r="VTC11" s="3">
        <v>44742</v>
      </c>
      <c r="VTD11" t="s">
        <v>266</v>
      </c>
      <c r="VTE11" t="s">
        <v>80</v>
      </c>
      <c r="VTF11" t="s">
        <v>269</v>
      </c>
      <c r="VTG11" t="s">
        <v>271</v>
      </c>
      <c r="VTH11" t="s">
        <v>276</v>
      </c>
      <c r="VTI11" t="s">
        <v>279</v>
      </c>
      <c r="VTJ11" t="s">
        <v>279</v>
      </c>
      <c r="VTM11" t="s">
        <v>282</v>
      </c>
      <c r="VTQ11">
        <v>1</v>
      </c>
      <c r="VUC11" t="s">
        <v>284</v>
      </c>
      <c r="VUD11" s="3">
        <v>44757</v>
      </c>
      <c r="VUE11" s="3">
        <v>43921</v>
      </c>
      <c r="VUF11" s="6" t="s">
        <v>285</v>
      </c>
      <c r="VUG11">
        <v>2022</v>
      </c>
      <c r="VUH11" s="3">
        <v>44652</v>
      </c>
      <c r="VUI11" s="3">
        <v>44742</v>
      </c>
      <c r="VUJ11" t="s">
        <v>266</v>
      </c>
      <c r="VUK11" t="s">
        <v>80</v>
      </c>
      <c r="VUL11" t="s">
        <v>269</v>
      </c>
      <c r="VUM11" t="s">
        <v>271</v>
      </c>
      <c r="VUN11" t="s">
        <v>276</v>
      </c>
      <c r="VUO11" t="s">
        <v>279</v>
      </c>
      <c r="VUP11" t="s">
        <v>279</v>
      </c>
      <c r="VUS11" t="s">
        <v>282</v>
      </c>
      <c r="VUW11">
        <v>1</v>
      </c>
      <c r="VVI11" t="s">
        <v>284</v>
      </c>
      <c r="VVJ11" s="3">
        <v>44757</v>
      </c>
      <c r="VVK11" s="3">
        <v>43921</v>
      </c>
      <c r="VVL11" s="6" t="s">
        <v>285</v>
      </c>
      <c r="VVM11">
        <v>2022</v>
      </c>
      <c r="VVN11" s="3">
        <v>44652</v>
      </c>
      <c r="VVO11" s="3">
        <v>44742</v>
      </c>
      <c r="VVP11" t="s">
        <v>266</v>
      </c>
      <c r="VVQ11" t="s">
        <v>80</v>
      </c>
      <c r="VVR11" t="s">
        <v>269</v>
      </c>
      <c r="VVS11" t="s">
        <v>271</v>
      </c>
      <c r="VVT11" t="s">
        <v>276</v>
      </c>
      <c r="VVU11" t="s">
        <v>279</v>
      </c>
      <c r="VVV11" t="s">
        <v>279</v>
      </c>
      <c r="VVY11" t="s">
        <v>282</v>
      </c>
      <c r="VWC11">
        <v>1</v>
      </c>
      <c r="VWO11" t="s">
        <v>284</v>
      </c>
      <c r="VWP11" s="3">
        <v>44757</v>
      </c>
      <c r="VWQ11" s="3">
        <v>43921</v>
      </c>
      <c r="VWR11" s="6" t="s">
        <v>285</v>
      </c>
      <c r="VWS11">
        <v>2022</v>
      </c>
      <c r="VWT11" s="3">
        <v>44652</v>
      </c>
      <c r="VWU11" s="3">
        <v>44742</v>
      </c>
      <c r="VWV11" t="s">
        <v>266</v>
      </c>
      <c r="VWW11" t="s">
        <v>80</v>
      </c>
      <c r="VWX11" t="s">
        <v>269</v>
      </c>
      <c r="VWY11" t="s">
        <v>271</v>
      </c>
      <c r="VWZ11" t="s">
        <v>276</v>
      </c>
      <c r="VXA11" t="s">
        <v>279</v>
      </c>
      <c r="VXB11" t="s">
        <v>279</v>
      </c>
      <c r="VXE11" t="s">
        <v>282</v>
      </c>
      <c r="VXI11">
        <v>1</v>
      </c>
      <c r="VXU11" t="s">
        <v>284</v>
      </c>
      <c r="VXV11" s="3">
        <v>44757</v>
      </c>
      <c r="VXW11" s="3">
        <v>43921</v>
      </c>
      <c r="VXX11" s="6" t="s">
        <v>285</v>
      </c>
      <c r="VXY11">
        <v>2022</v>
      </c>
      <c r="VXZ11" s="3">
        <v>44652</v>
      </c>
      <c r="VYA11" s="3">
        <v>44742</v>
      </c>
      <c r="VYB11" t="s">
        <v>266</v>
      </c>
      <c r="VYC11" t="s">
        <v>80</v>
      </c>
      <c r="VYD11" t="s">
        <v>269</v>
      </c>
      <c r="VYE11" t="s">
        <v>271</v>
      </c>
      <c r="VYF11" t="s">
        <v>276</v>
      </c>
      <c r="VYG11" t="s">
        <v>279</v>
      </c>
      <c r="VYH11" t="s">
        <v>279</v>
      </c>
      <c r="VYK11" t="s">
        <v>282</v>
      </c>
      <c r="VYO11">
        <v>1</v>
      </c>
      <c r="VZA11" t="s">
        <v>284</v>
      </c>
      <c r="VZB11" s="3">
        <v>44757</v>
      </c>
      <c r="VZC11" s="3">
        <v>43921</v>
      </c>
      <c r="VZD11" s="6" t="s">
        <v>285</v>
      </c>
      <c r="VZE11">
        <v>2022</v>
      </c>
      <c r="VZF11" s="3">
        <v>44652</v>
      </c>
      <c r="VZG11" s="3">
        <v>44742</v>
      </c>
      <c r="VZH11" t="s">
        <v>266</v>
      </c>
      <c r="VZI11" t="s">
        <v>80</v>
      </c>
      <c r="VZJ11" t="s">
        <v>269</v>
      </c>
      <c r="VZK11" t="s">
        <v>271</v>
      </c>
      <c r="VZL11" t="s">
        <v>276</v>
      </c>
      <c r="VZM11" t="s">
        <v>279</v>
      </c>
      <c r="VZN11" t="s">
        <v>279</v>
      </c>
      <c r="VZQ11" t="s">
        <v>282</v>
      </c>
      <c r="VZU11">
        <v>1</v>
      </c>
      <c r="WAG11" t="s">
        <v>284</v>
      </c>
      <c r="WAH11" s="3">
        <v>44757</v>
      </c>
      <c r="WAI11" s="3">
        <v>43921</v>
      </c>
      <c r="WAJ11" s="6" t="s">
        <v>285</v>
      </c>
      <c r="WAK11">
        <v>2022</v>
      </c>
      <c r="WAL11" s="3">
        <v>44652</v>
      </c>
      <c r="WAM11" s="3">
        <v>44742</v>
      </c>
      <c r="WAN11" t="s">
        <v>266</v>
      </c>
      <c r="WAO11" t="s">
        <v>80</v>
      </c>
      <c r="WAP11" t="s">
        <v>269</v>
      </c>
      <c r="WAQ11" t="s">
        <v>271</v>
      </c>
      <c r="WAR11" t="s">
        <v>276</v>
      </c>
      <c r="WAS11" t="s">
        <v>279</v>
      </c>
      <c r="WAT11" t="s">
        <v>279</v>
      </c>
      <c r="WAW11" t="s">
        <v>282</v>
      </c>
      <c r="WBA11">
        <v>1</v>
      </c>
      <c r="WBM11" t="s">
        <v>284</v>
      </c>
      <c r="WBN11" s="3">
        <v>44757</v>
      </c>
      <c r="WBO11" s="3">
        <v>43921</v>
      </c>
      <c r="WBP11" s="6" t="s">
        <v>285</v>
      </c>
      <c r="WBQ11">
        <v>2022</v>
      </c>
      <c r="WBR11" s="3">
        <v>44652</v>
      </c>
      <c r="WBS11" s="3">
        <v>44742</v>
      </c>
      <c r="WBT11" t="s">
        <v>266</v>
      </c>
      <c r="WBU11" t="s">
        <v>80</v>
      </c>
      <c r="WBV11" t="s">
        <v>269</v>
      </c>
      <c r="WBW11" t="s">
        <v>271</v>
      </c>
      <c r="WBX11" t="s">
        <v>276</v>
      </c>
      <c r="WBY11" t="s">
        <v>279</v>
      </c>
      <c r="WBZ11" t="s">
        <v>279</v>
      </c>
      <c r="WCC11" t="s">
        <v>282</v>
      </c>
      <c r="WCG11">
        <v>1</v>
      </c>
      <c r="WCS11" t="s">
        <v>284</v>
      </c>
      <c r="WCT11" s="3">
        <v>44757</v>
      </c>
      <c r="WCU11" s="3">
        <v>43921</v>
      </c>
      <c r="WCV11" s="6" t="s">
        <v>285</v>
      </c>
      <c r="WCW11">
        <v>2022</v>
      </c>
      <c r="WCX11" s="3">
        <v>44652</v>
      </c>
      <c r="WCY11" s="3">
        <v>44742</v>
      </c>
      <c r="WCZ11" t="s">
        <v>266</v>
      </c>
      <c r="WDA11" t="s">
        <v>80</v>
      </c>
      <c r="WDB11" t="s">
        <v>269</v>
      </c>
      <c r="WDC11" t="s">
        <v>271</v>
      </c>
      <c r="WDD11" t="s">
        <v>276</v>
      </c>
      <c r="WDE11" t="s">
        <v>279</v>
      </c>
      <c r="WDF11" t="s">
        <v>279</v>
      </c>
      <c r="WDI11" t="s">
        <v>282</v>
      </c>
      <c r="WDM11">
        <v>1</v>
      </c>
      <c r="WDY11" t="s">
        <v>284</v>
      </c>
      <c r="WDZ11" s="3">
        <v>44757</v>
      </c>
      <c r="WEA11" s="3">
        <v>43921</v>
      </c>
      <c r="WEB11" s="6" t="s">
        <v>285</v>
      </c>
      <c r="WEC11">
        <v>2022</v>
      </c>
      <c r="WED11" s="3">
        <v>44652</v>
      </c>
      <c r="WEE11" s="3">
        <v>44742</v>
      </c>
      <c r="WEF11" t="s">
        <v>266</v>
      </c>
      <c r="WEG11" t="s">
        <v>80</v>
      </c>
      <c r="WEH11" t="s">
        <v>269</v>
      </c>
      <c r="WEI11" t="s">
        <v>271</v>
      </c>
      <c r="WEJ11" t="s">
        <v>276</v>
      </c>
      <c r="WEK11" t="s">
        <v>279</v>
      </c>
      <c r="WEL11" t="s">
        <v>279</v>
      </c>
      <c r="WEO11" t="s">
        <v>282</v>
      </c>
      <c r="WES11">
        <v>1</v>
      </c>
      <c r="WFE11" t="s">
        <v>284</v>
      </c>
      <c r="WFF11" s="3">
        <v>44757</v>
      </c>
      <c r="WFG11" s="3">
        <v>43921</v>
      </c>
      <c r="WFH11" s="6" t="s">
        <v>285</v>
      </c>
      <c r="WFI11">
        <v>2022</v>
      </c>
      <c r="WFJ11" s="3">
        <v>44652</v>
      </c>
      <c r="WFK11" s="3">
        <v>44742</v>
      </c>
      <c r="WFL11" t="s">
        <v>266</v>
      </c>
      <c r="WFM11" t="s">
        <v>80</v>
      </c>
      <c r="WFN11" t="s">
        <v>269</v>
      </c>
      <c r="WFO11" t="s">
        <v>271</v>
      </c>
      <c r="WFP11" t="s">
        <v>276</v>
      </c>
      <c r="WFQ11" t="s">
        <v>279</v>
      </c>
      <c r="WFR11" t="s">
        <v>279</v>
      </c>
      <c r="WFU11" t="s">
        <v>282</v>
      </c>
      <c r="WFY11">
        <v>1</v>
      </c>
      <c r="WGK11" t="s">
        <v>284</v>
      </c>
      <c r="WGL11" s="3">
        <v>44757</v>
      </c>
      <c r="WGM11" s="3">
        <v>43921</v>
      </c>
      <c r="WGN11" s="6" t="s">
        <v>285</v>
      </c>
      <c r="WGO11">
        <v>2022</v>
      </c>
      <c r="WGP11" s="3">
        <v>44652</v>
      </c>
      <c r="WGQ11" s="3">
        <v>44742</v>
      </c>
      <c r="WGR11" t="s">
        <v>266</v>
      </c>
      <c r="WGS11" t="s">
        <v>80</v>
      </c>
      <c r="WGT11" t="s">
        <v>269</v>
      </c>
      <c r="WGU11" t="s">
        <v>271</v>
      </c>
      <c r="WGV11" t="s">
        <v>276</v>
      </c>
      <c r="WGW11" t="s">
        <v>279</v>
      </c>
      <c r="WGX11" t="s">
        <v>279</v>
      </c>
      <c r="WHA11" t="s">
        <v>282</v>
      </c>
      <c r="WHE11">
        <v>1</v>
      </c>
      <c r="WHQ11" t="s">
        <v>284</v>
      </c>
      <c r="WHR11" s="3">
        <v>44757</v>
      </c>
      <c r="WHS11" s="3">
        <v>43921</v>
      </c>
      <c r="WHT11" s="6" t="s">
        <v>285</v>
      </c>
      <c r="WHU11">
        <v>2022</v>
      </c>
      <c r="WHV11" s="3">
        <v>44652</v>
      </c>
      <c r="WHW11" s="3">
        <v>44742</v>
      </c>
      <c r="WHX11" t="s">
        <v>266</v>
      </c>
      <c r="WHY11" t="s">
        <v>80</v>
      </c>
      <c r="WHZ11" t="s">
        <v>269</v>
      </c>
      <c r="WIA11" t="s">
        <v>271</v>
      </c>
      <c r="WIB11" t="s">
        <v>276</v>
      </c>
      <c r="WIC11" t="s">
        <v>279</v>
      </c>
      <c r="WID11" t="s">
        <v>279</v>
      </c>
      <c r="WIG11" t="s">
        <v>282</v>
      </c>
      <c r="WIK11">
        <v>1</v>
      </c>
      <c r="WIW11" t="s">
        <v>284</v>
      </c>
      <c r="WIX11" s="3">
        <v>44757</v>
      </c>
      <c r="WIY11" s="3">
        <v>43921</v>
      </c>
      <c r="WIZ11" s="6" t="s">
        <v>285</v>
      </c>
      <c r="WJA11">
        <v>2022</v>
      </c>
      <c r="WJB11" s="3">
        <v>44652</v>
      </c>
      <c r="WJC11" s="3">
        <v>44742</v>
      </c>
      <c r="WJD11" t="s">
        <v>266</v>
      </c>
      <c r="WJE11" t="s">
        <v>80</v>
      </c>
      <c r="WJF11" t="s">
        <v>269</v>
      </c>
      <c r="WJG11" t="s">
        <v>271</v>
      </c>
      <c r="WJH11" t="s">
        <v>276</v>
      </c>
      <c r="WJI11" t="s">
        <v>279</v>
      </c>
      <c r="WJJ11" t="s">
        <v>279</v>
      </c>
      <c r="WJM11" t="s">
        <v>282</v>
      </c>
      <c r="WJQ11">
        <v>1</v>
      </c>
      <c r="WKC11" t="s">
        <v>284</v>
      </c>
      <c r="WKD11" s="3">
        <v>44757</v>
      </c>
      <c r="WKE11" s="3">
        <v>43921</v>
      </c>
      <c r="WKF11" s="6" t="s">
        <v>285</v>
      </c>
      <c r="WKG11">
        <v>2022</v>
      </c>
      <c r="WKH11" s="3">
        <v>44652</v>
      </c>
      <c r="WKI11" s="3">
        <v>44742</v>
      </c>
      <c r="WKJ11" t="s">
        <v>266</v>
      </c>
      <c r="WKK11" t="s">
        <v>80</v>
      </c>
      <c r="WKL11" t="s">
        <v>269</v>
      </c>
      <c r="WKM11" t="s">
        <v>271</v>
      </c>
      <c r="WKN11" t="s">
        <v>276</v>
      </c>
      <c r="WKO11" t="s">
        <v>279</v>
      </c>
      <c r="WKP11" t="s">
        <v>279</v>
      </c>
      <c r="WKS11" t="s">
        <v>282</v>
      </c>
      <c r="WKW11">
        <v>1</v>
      </c>
      <c r="WLI11" t="s">
        <v>284</v>
      </c>
      <c r="WLJ11" s="3">
        <v>44757</v>
      </c>
      <c r="WLK11" s="3">
        <v>43921</v>
      </c>
      <c r="WLL11" s="6" t="s">
        <v>285</v>
      </c>
      <c r="WLM11">
        <v>2022</v>
      </c>
      <c r="WLN11" s="3">
        <v>44652</v>
      </c>
      <c r="WLO11" s="3">
        <v>44742</v>
      </c>
      <c r="WLP11" t="s">
        <v>266</v>
      </c>
      <c r="WLQ11" t="s">
        <v>80</v>
      </c>
      <c r="WLR11" t="s">
        <v>269</v>
      </c>
      <c r="WLS11" t="s">
        <v>271</v>
      </c>
      <c r="WLT11" t="s">
        <v>276</v>
      </c>
      <c r="WLU11" t="s">
        <v>279</v>
      </c>
      <c r="WLV11" t="s">
        <v>279</v>
      </c>
      <c r="WLY11" t="s">
        <v>282</v>
      </c>
      <c r="WMC11">
        <v>1</v>
      </c>
      <c r="WMO11" t="s">
        <v>284</v>
      </c>
      <c r="WMP11" s="3">
        <v>44757</v>
      </c>
      <c r="WMQ11" s="3">
        <v>43921</v>
      </c>
      <c r="WMR11" s="6" t="s">
        <v>285</v>
      </c>
      <c r="WMS11">
        <v>2022</v>
      </c>
      <c r="WMT11" s="3">
        <v>44652</v>
      </c>
      <c r="WMU11" s="3">
        <v>44742</v>
      </c>
      <c r="WMV11" t="s">
        <v>266</v>
      </c>
      <c r="WMW11" t="s">
        <v>80</v>
      </c>
      <c r="WMX11" t="s">
        <v>269</v>
      </c>
      <c r="WMY11" t="s">
        <v>271</v>
      </c>
      <c r="WMZ11" t="s">
        <v>276</v>
      </c>
      <c r="WNA11" t="s">
        <v>279</v>
      </c>
      <c r="WNB11" t="s">
        <v>279</v>
      </c>
      <c r="WNE11" t="s">
        <v>282</v>
      </c>
      <c r="WNI11">
        <v>1</v>
      </c>
      <c r="WNU11" t="s">
        <v>284</v>
      </c>
      <c r="WNV11" s="3">
        <v>44757</v>
      </c>
      <c r="WNW11" s="3">
        <v>43921</v>
      </c>
      <c r="WNX11" s="6" t="s">
        <v>285</v>
      </c>
      <c r="WNY11">
        <v>2022</v>
      </c>
      <c r="WNZ11" s="3">
        <v>44652</v>
      </c>
      <c r="WOA11" s="3">
        <v>44742</v>
      </c>
      <c r="WOB11" t="s">
        <v>266</v>
      </c>
      <c r="WOC11" t="s">
        <v>80</v>
      </c>
      <c r="WOD11" t="s">
        <v>269</v>
      </c>
      <c r="WOE11" t="s">
        <v>271</v>
      </c>
      <c r="WOF11" t="s">
        <v>276</v>
      </c>
      <c r="WOG11" t="s">
        <v>279</v>
      </c>
      <c r="WOH11" t="s">
        <v>279</v>
      </c>
      <c r="WOK11" t="s">
        <v>282</v>
      </c>
      <c r="WOO11">
        <v>1</v>
      </c>
      <c r="WPA11" t="s">
        <v>284</v>
      </c>
      <c r="WPB11" s="3">
        <v>44757</v>
      </c>
      <c r="WPC11" s="3">
        <v>43921</v>
      </c>
      <c r="WPD11" s="6" t="s">
        <v>285</v>
      </c>
      <c r="WPE11">
        <v>2022</v>
      </c>
      <c r="WPF11" s="3">
        <v>44652</v>
      </c>
      <c r="WPG11" s="3">
        <v>44742</v>
      </c>
      <c r="WPH11" t="s">
        <v>266</v>
      </c>
      <c r="WPI11" t="s">
        <v>80</v>
      </c>
      <c r="WPJ11" t="s">
        <v>269</v>
      </c>
      <c r="WPK11" t="s">
        <v>271</v>
      </c>
      <c r="WPL11" t="s">
        <v>276</v>
      </c>
      <c r="WPM11" t="s">
        <v>279</v>
      </c>
      <c r="WPN11" t="s">
        <v>279</v>
      </c>
      <c r="WPQ11" t="s">
        <v>282</v>
      </c>
      <c r="WPU11">
        <v>1</v>
      </c>
      <c r="WQG11" t="s">
        <v>284</v>
      </c>
      <c r="WQH11" s="3">
        <v>44757</v>
      </c>
      <c r="WQI11" s="3">
        <v>43921</v>
      </c>
      <c r="WQJ11" s="6" t="s">
        <v>285</v>
      </c>
      <c r="WQK11">
        <v>2022</v>
      </c>
      <c r="WQL11" s="3">
        <v>44652</v>
      </c>
      <c r="WQM11" s="3">
        <v>44742</v>
      </c>
      <c r="WQN11" t="s">
        <v>266</v>
      </c>
      <c r="WQO11" t="s">
        <v>80</v>
      </c>
      <c r="WQP11" t="s">
        <v>269</v>
      </c>
      <c r="WQQ11" t="s">
        <v>271</v>
      </c>
      <c r="WQR11" t="s">
        <v>276</v>
      </c>
      <c r="WQS11" t="s">
        <v>279</v>
      </c>
      <c r="WQT11" t="s">
        <v>279</v>
      </c>
      <c r="WQW11" t="s">
        <v>282</v>
      </c>
      <c r="WRA11">
        <v>1</v>
      </c>
      <c r="WRM11" t="s">
        <v>284</v>
      </c>
      <c r="WRN11" s="3">
        <v>44757</v>
      </c>
      <c r="WRO11" s="3">
        <v>43921</v>
      </c>
      <c r="WRP11" s="6" t="s">
        <v>285</v>
      </c>
      <c r="WRQ11">
        <v>2022</v>
      </c>
      <c r="WRR11" s="3">
        <v>44652</v>
      </c>
      <c r="WRS11" s="3">
        <v>44742</v>
      </c>
      <c r="WRT11" t="s">
        <v>266</v>
      </c>
      <c r="WRU11" t="s">
        <v>80</v>
      </c>
      <c r="WRV11" t="s">
        <v>269</v>
      </c>
      <c r="WRW11" t="s">
        <v>271</v>
      </c>
      <c r="WRX11" t="s">
        <v>276</v>
      </c>
      <c r="WRY11" t="s">
        <v>279</v>
      </c>
      <c r="WRZ11" t="s">
        <v>279</v>
      </c>
      <c r="WSC11" t="s">
        <v>282</v>
      </c>
      <c r="WSG11">
        <v>1</v>
      </c>
      <c r="WSS11" t="s">
        <v>284</v>
      </c>
      <c r="WST11" s="3">
        <v>44757</v>
      </c>
      <c r="WSU11" s="3">
        <v>43921</v>
      </c>
      <c r="WSV11" s="6" t="s">
        <v>285</v>
      </c>
      <c r="WSW11">
        <v>2022</v>
      </c>
      <c r="WSX11" s="3">
        <v>44652</v>
      </c>
      <c r="WSY11" s="3">
        <v>44742</v>
      </c>
      <c r="WSZ11" t="s">
        <v>266</v>
      </c>
      <c r="WTA11" t="s">
        <v>80</v>
      </c>
      <c r="WTB11" t="s">
        <v>269</v>
      </c>
      <c r="WTC11" t="s">
        <v>271</v>
      </c>
      <c r="WTD11" t="s">
        <v>276</v>
      </c>
      <c r="WTE11" t="s">
        <v>279</v>
      </c>
      <c r="WTF11" t="s">
        <v>279</v>
      </c>
      <c r="WTI11" t="s">
        <v>282</v>
      </c>
      <c r="WTM11">
        <v>1</v>
      </c>
      <c r="WTY11" t="s">
        <v>284</v>
      </c>
      <c r="WTZ11" s="3">
        <v>44757</v>
      </c>
      <c r="WUA11" s="3">
        <v>43921</v>
      </c>
      <c r="WUB11" s="6" t="s">
        <v>285</v>
      </c>
      <c r="WUC11">
        <v>2022</v>
      </c>
      <c r="WUD11" s="3">
        <v>44652</v>
      </c>
      <c r="WUE11" s="3">
        <v>44742</v>
      </c>
      <c r="WUF11" t="s">
        <v>266</v>
      </c>
      <c r="WUG11" t="s">
        <v>80</v>
      </c>
      <c r="WUH11" t="s">
        <v>269</v>
      </c>
      <c r="WUI11" t="s">
        <v>271</v>
      </c>
      <c r="WUJ11" t="s">
        <v>276</v>
      </c>
      <c r="WUK11" t="s">
        <v>279</v>
      </c>
      <c r="WUL11" t="s">
        <v>279</v>
      </c>
      <c r="WUO11" t="s">
        <v>282</v>
      </c>
      <c r="WUS11">
        <v>1</v>
      </c>
      <c r="WVE11" t="s">
        <v>284</v>
      </c>
      <c r="WVF11" s="3">
        <v>44757</v>
      </c>
      <c r="WVG11" s="3">
        <v>43921</v>
      </c>
      <c r="WVH11" s="6" t="s">
        <v>285</v>
      </c>
      <c r="WVI11">
        <v>2022</v>
      </c>
      <c r="WVJ11" s="3">
        <v>44652</v>
      </c>
      <c r="WVK11" s="3">
        <v>44742</v>
      </c>
      <c r="WVL11" t="s">
        <v>266</v>
      </c>
      <c r="WVM11" t="s">
        <v>80</v>
      </c>
      <c r="WVN11" t="s">
        <v>269</v>
      </c>
      <c r="WVO11" t="s">
        <v>271</v>
      </c>
      <c r="WVP11" t="s">
        <v>276</v>
      </c>
      <c r="WVQ11" t="s">
        <v>279</v>
      </c>
      <c r="WVR11" t="s">
        <v>279</v>
      </c>
      <c r="WVU11" t="s">
        <v>282</v>
      </c>
      <c r="WVY11">
        <v>1</v>
      </c>
      <c r="WWK11" t="s">
        <v>284</v>
      </c>
      <c r="WWL11" s="3">
        <v>44757</v>
      </c>
      <c r="WWM11" s="3">
        <v>43921</v>
      </c>
      <c r="WWN11" s="6" t="s">
        <v>285</v>
      </c>
      <c r="WWO11">
        <v>2022</v>
      </c>
      <c r="WWP11" s="3">
        <v>44652</v>
      </c>
      <c r="WWQ11" s="3">
        <v>44742</v>
      </c>
      <c r="WWR11" t="s">
        <v>266</v>
      </c>
      <c r="WWS11" t="s">
        <v>80</v>
      </c>
      <c r="WWT11" t="s">
        <v>269</v>
      </c>
      <c r="WWU11" t="s">
        <v>271</v>
      </c>
      <c r="WWV11" t="s">
        <v>276</v>
      </c>
      <c r="WWW11" t="s">
        <v>279</v>
      </c>
      <c r="WWX11" t="s">
        <v>279</v>
      </c>
      <c r="WXA11" t="s">
        <v>282</v>
      </c>
      <c r="WXE11">
        <v>1</v>
      </c>
      <c r="WXQ11" t="s">
        <v>284</v>
      </c>
      <c r="WXR11" s="3">
        <v>44757</v>
      </c>
      <c r="WXS11" s="3">
        <v>43921</v>
      </c>
      <c r="WXT11" s="6" t="s">
        <v>285</v>
      </c>
      <c r="WXU11">
        <v>2022</v>
      </c>
      <c r="WXV11" s="3">
        <v>44652</v>
      </c>
      <c r="WXW11" s="3">
        <v>44742</v>
      </c>
      <c r="WXX11" t="s">
        <v>266</v>
      </c>
      <c r="WXY11" t="s">
        <v>80</v>
      </c>
      <c r="WXZ11" t="s">
        <v>269</v>
      </c>
      <c r="WYA11" t="s">
        <v>271</v>
      </c>
      <c r="WYB11" t="s">
        <v>276</v>
      </c>
      <c r="WYC11" t="s">
        <v>279</v>
      </c>
      <c r="WYD11" t="s">
        <v>279</v>
      </c>
      <c r="WYG11" t="s">
        <v>282</v>
      </c>
      <c r="WYK11">
        <v>1</v>
      </c>
      <c r="WYW11" t="s">
        <v>284</v>
      </c>
      <c r="WYX11" s="3">
        <v>44757</v>
      </c>
      <c r="WYY11" s="3">
        <v>43921</v>
      </c>
      <c r="WYZ11" s="6" t="s">
        <v>285</v>
      </c>
      <c r="WZA11">
        <v>2022</v>
      </c>
      <c r="WZB11" s="3">
        <v>44652</v>
      </c>
      <c r="WZC11" s="3">
        <v>44742</v>
      </c>
      <c r="WZD11" t="s">
        <v>266</v>
      </c>
      <c r="WZE11" t="s">
        <v>80</v>
      </c>
      <c r="WZF11" t="s">
        <v>269</v>
      </c>
      <c r="WZG11" t="s">
        <v>271</v>
      </c>
      <c r="WZH11" t="s">
        <v>276</v>
      </c>
      <c r="WZI11" t="s">
        <v>279</v>
      </c>
      <c r="WZJ11" t="s">
        <v>279</v>
      </c>
      <c r="WZM11" t="s">
        <v>282</v>
      </c>
      <c r="WZQ11">
        <v>1</v>
      </c>
      <c r="XAC11" t="s">
        <v>284</v>
      </c>
      <c r="XAD11" s="3">
        <v>44757</v>
      </c>
      <c r="XAE11" s="3">
        <v>43921</v>
      </c>
      <c r="XAF11" s="6" t="s">
        <v>285</v>
      </c>
      <c r="XAG11">
        <v>2022</v>
      </c>
      <c r="XAH11" s="3">
        <v>44652</v>
      </c>
      <c r="XAI11" s="3">
        <v>44742</v>
      </c>
      <c r="XAJ11" t="s">
        <v>266</v>
      </c>
      <c r="XAK11" t="s">
        <v>80</v>
      </c>
      <c r="XAL11" t="s">
        <v>269</v>
      </c>
      <c r="XAM11" t="s">
        <v>271</v>
      </c>
      <c r="XAN11" t="s">
        <v>276</v>
      </c>
      <c r="XAO11" t="s">
        <v>279</v>
      </c>
      <c r="XAP11" t="s">
        <v>279</v>
      </c>
      <c r="XAS11" t="s">
        <v>282</v>
      </c>
      <c r="XAW11">
        <v>1</v>
      </c>
      <c r="XBI11" t="s">
        <v>284</v>
      </c>
      <c r="XBJ11" s="3">
        <v>44757</v>
      </c>
      <c r="XBK11" s="3">
        <v>43921</v>
      </c>
      <c r="XBL11" s="6" t="s">
        <v>285</v>
      </c>
      <c r="XBM11">
        <v>2022</v>
      </c>
      <c r="XBN11" s="3">
        <v>44652</v>
      </c>
      <c r="XBO11" s="3">
        <v>44742</v>
      </c>
      <c r="XBP11" t="s">
        <v>266</v>
      </c>
      <c r="XBQ11" t="s">
        <v>80</v>
      </c>
      <c r="XBR11" t="s">
        <v>269</v>
      </c>
      <c r="XBS11" t="s">
        <v>271</v>
      </c>
      <c r="XBT11" t="s">
        <v>276</v>
      </c>
      <c r="XBU11" t="s">
        <v>279</v>
      </c>
      <c r="XBV11" t="s">
        <v>279</v>
      </c>
      <c r="XBY11" t="s">
        <v>282</v>
      </c>
      <c r="XCC11">
        <v>1</v>
      </c>
      <c r="XCO11" t="s">
        <v>284</v>
      </c>
      <c r="XCP11" s="3">
        <v>44757</v>
      </c>
      <c r="XCQ11" s="3">
        <v>43921</v>
      </c>
      <c r="XCR11" s="6" t="s">
        <v>285</v>
      </c>
      <c r="XCS11">
        <v>2022</v>
      </c>
      <c r="XCT11" s="3">
        <v>44652</v>
      </c>
      <c r="XCU11" s="3">
        <v>44742</v>
      </c>
      <c r="XCV11" t="s">
        <v>266</v>
      </c>
      <c r="XCW11" t="s">
        <v>80</v>
      </c>
      <c r="XCX11" t="s">
        <v>269</v>
      </c>
      <c r="XCY11" t="s">
        <v>271</v>
      </c>
      <c r="XCZ11" t="s">
        <v>276</v>
      </c>
      <c r="XDA11" t="s">
        <v>279</v>
      </c>
      <c r="XDB11" t="s">
        <v>279</v>
      </c>
      <c r="XDE11" t="s">
        <v>282</v>
      </c>
      <c r="XDI11">
        <v>1</v>
      </c>
      <c r="XDU11" t="s">
        <v>284</v>
      </c>
      <c r="XDV11" s="3">
        <v>44757</v>
      </c>
      <c r="XDW11" s="3">
        <v>43921</v>
      </c>
      <c r="XDX11" s="6" t="s">
        <v>285</v>
      </c>
      <c r="XDY11">
        <v>2022</v>
      </c>
      <c r="XDZ11" s="3">
        <v>44652</v>
      </c>
      <c r="XEA11" s="3">
        <v>44742</v>
      </c>
      <c r="XEB11" t="s">
        <v>266</v>
      </c>
      <c r="XEC11" t="s">
        <v>80</v>
      </c>
      <c r="XED11" t="s">
        <v>269</v>
      </c>
      <c r="XEE11" t="s">
        <v>271</v>
      </c>
      <c r="XEF11" t="s">
        <v>276</v>
      </c>
      <c r="XEG11" t="s">
        <v>279</v>
      </c>
      <c r="XEH11" t="s">
        <v>279</v>
      </c>
      <c r="XEK11" t="s">
        <v>282</v>
      </c>
      <c r="XEO11">
        <v>1</v>
      </c>
      <c r="XFA11" t="s">
        <v>284</v>
      </c>
      <c r="XFB11" s="3">
        <v>44757</v>
      </c>
      <c r="XFC11" s="3">
        <v>43921</v>
      </c>
      <c r="XFD11" s="6" t="s">
        <v>285</v>
      </c>
    </row>
    <row r="12" spans="1:16384" ht="160.5" customHeight="1" x14ac:dyDescent="0.25">
      <c r="A12">
        <v>2022</v>
      </c>
      <c r="B12" s="3">
        <v>44743</v>
      </c>
      <c r="C12" s="3">
        <v>44834</v>
      </c>
      <c r="D12" t="s">
        <v>266</v>
      </c>
      <c r="E12" t="s">
        <v>80</v>
      </c>
      <c r="F12" t="s">
        <v>269</v>
      </c>
      <c r="G12" t="s">
        <v>272</v>
      </c>
      <c r="H12" t="s">
        <v>276</v>
      </c>
      <c r="I12" t="s">
        <v>279</v>
      </c>
      <c r="J12" t="s">
        <v>279</v>
      </c>
      <c r="M12" t="s">
        <v>283</v>
      </c>
      <c r="Q12">
        <v>1</v>
      </c>
      <c r="AC12" t="s">
        <v>284</v>
      </c>
      <c r="AD12" s="3">
        <v>44851</v>
      </c>
      <c r="AE12" s="3">
        <v>43921</v>
      </c>
      <c r="AF12" s="6" t="s">
        <v>285</v>
      </c>
      <c r="GN12" t="s">
        <v>266</v>
      </c>
      <c r="GO12" t="s">
        <v>80</v>
      </c>
      <c r="GP12" t="s">
        <v>269</v>
      </c>
      <c r="GQ12" t="s">
        <v>272</v>
      </c>
      <c r="GR12" t="s">
        <v>276</v>
      </c>
      <c r="GS12" t="s">
        <v>279</v>
      </c>
      <c r="GT12" t="s">
        <v>279</v>
      </c>
      <c r="GW12" t="s">
        <v>283</v>
      </c>
      <c r="HA12">
        <v>1</v>
      </c>
      <c r="HM12" t="s">
        <v>284</v>
      </c>
      <c r="HN12" s="3">
        <v>44757</v>
      </c>
      <c r="HO12" s="3">
        <v>43921</v>
      </c>
      <c r="HP12" s="6" t="s">
        <v>285</v>
      </c>
      <c r="HQ12">
        <v>2022</v>
      </c>
      <c r="HR12" s="3">
        <v>44652</v>
      </c>
      <c r="HS12" s="3">
        <v>44742</v>
      </c>
      <c r="HT12" t="s">
        <v>266</v>
      </c>
      <c r="HU12" t="s">
        <v>80</v>
      </c>
      <c r="HV12" t="s">
        <v>269</v>
      </c>
      <c r="HW12" t="s">
        <v>272</v>
      </c>
      <c r="HX12" t="s">
        <v>276</v>
      </c>
      <c r="HY12" t="s">
        <v>279</v>
      </c>
      <c r="HZ12" t="s">
        <v>279</v>
      </c>
      <c r="IC12" t="s">
        <v>283</v>
      </c>
      <c r="IG12">
        <v>1</v>
      </c>
      <c r="IS12" t="s">
        <v>284</v>
      </c>
      <c r="IT12" s="3">
        <v>44757</v>
      </c>
      <c r="IU12" s="3">
        <v>43921</v>
      </c>
      <c r="IV12" s="6" t="s">
        <v>285</v>
      </c>
      <c r="IW12">
        <v>2022</v>
      </c>
      <c r="IX12" s="3">
        <v>44652</v>
      </c>
      <c r="IY12" s="3">
        <v>44742</v>
      </c>
      <c r="IZ12" t="s">
        <v>266</v>
      </c>
      <c r="JA12" t="s">
        <v>80</v>
      </c>
      <c r="JB12" t="s">
        <v>269</v>
      </c>
      <c r="JC12" t="s">
        <v>272</v>
      </c>
      <c r="JD12" t="s">
        <v>276</v>
      </c>
      <c r="JE12" t="s">
        <v>279</v>
      </c>
      <c r="JF12" t="s">
        <v>279</v>
      </c>
      <c r="JI12" t="s">
        <v>283</v>
      </c>
      <c r="JM12">
        <v>1</v>
      </c>
      <c r="JY12" t="s">
        <v>284</v>
      </c>
      <c r="JZ12" s="3">
        <v>44757</v>
      </c>
      <c r="KA12" s="3">
        <v>43921</v>
      </c>
      <c r="KB12" s="6" t="s">
        <v>285</v>
      </c>
      <c r="KC12">
        <v>2022</v>
      </c>
      <c r="KD12" s="3">
        <v>44652</v>
      </c>
      <c r="KE12" s="3">
        <v>44742</v>
      </c>
      <c r="KF12" t="s">
        <v>266</v>
      </c>
      <c r="KG12" t="s">
        <v>80</v>
      </c>
      <c r="KH12" t="s">
        <v>269</v>
      </c>
      <c r="KI12" t="s">
        <v>272</v>
      </c>
      <c r="KJ12" t="s">
        <v>276</v>
      </c>
      <c r="KK12" t="s">
        <v>279</v>
      </c>
      <c r="KL12" t="s">
        <v>279</v>
      </c>
      <c r="KO12" t="s">
        <v>283</v>
      </c>
      <c r="KS12">
        <v>1</v>
      </c>
      <c r="LE12" t="s">
        <v>284</v>
      </c>
      <c r="LF12" s="3">
        <v>44757</v>
      </c>
      <c r="LG12" s="3">
        <v>43921</v>
      </c>
      <c r="LH12" s="6" t="s">
        <v>285</v>
      </c>
      <c r="LI12">
        <v>2022</v>
      </c>
      <c r="LJ12" s="3">
        <v>44652</v>
      </c>
      <c r="LK12" s="3">
        <v>44742</v>
      </c>
      <c r="LL12" t="s">
        <v>266</v>
      </c>
      <c r="LM12" t="s">
        <v>80</v>
      </c>
      <c r="LN12" t="s">
        <v>269</v>
      </c>
      <c r="LO12" t="s">
        <v>272</v>
      </c>
      <c r="LP12" t="s">
        <v>276</v>
      </c>
      <c r="LQ12" t="s">
        <v>279</v>
      </c>
      <c r="LR12" t="s">
        <v>279</v>
      </c>
      <c r="LU12" t="s">
        <v>283</v>
      </c>
      <c r="LY12">
        <v>1</v>
      </c>
      <c r="MK12" t="s">
        <v>284</v>
      </c>
      <c r="ML12" s="3">
        <v>44757</v>
      </c>
      <c r="MM12" s="3">
        <v>43921</v>
      </c>
      <c r="MN12" s="6" t="s">
        <v>285</v>
      </c>
      <c r="MO12">
        <v>2022</v>
      </c>
      <c r="MP12" s="3">
        <v>44652</v>
      </c>
      <c r="MQ12" s="3">
        <v>44742</v>
      </c>
      <c r="MR12" t="s">
        <v>266</v>
      </c>
      <c r="MS12" t="s">
        <v>80</v>
      </c>
      <c r="MT12" t="s">
        <v>269</v>
      </c>
      <c r="MU12" t="s">
        <v>272</v>
      </c>
      <c r="MV12" t="s">
        <v>276</v>
      </c>
      <c r="MW12" t="s">
        <v>279</v>
      </c>
      <c r="MX12" t="s">
        <v>279</v>
      </c>
      <c r="NA12" t="s">
        <v>283</v>
      </c>
      <c r="NE12">
        <v>1</v>
      </c>
      <c r="NQ12" t="s">
        <v>284</v>
      </c>
      <c r="NR12" s="3">
        <v>44757</v>
      </c>
      <c r="NS12" s="3">
        <v>43921</v>
      </c>
      <c r="NT12" s="6" t="s">
        <v>285</v>
      </c>
      <c r="NU12">
        <v>2022</v>
      </c>
      <c r="NV12" s="3">
        <v>44652</v>
      </c>
      <c r="NW12" s="3">
        <v>44742</v>
      </c>
      <c r="NX12" t="s">
        <v>266</v>
      </c>
      <c r="NY12" t="s">
        <v>80</v>
      </c>
      <c r="NZ12" t="s">
        <v>269</v>
      </c>
      <c r="OA12" t="s">
        <v>272</v>
      </c>
      <c r="OB12" t="s">
        <v>276</v>
      </c>
      <c r="OC12" t="s">
        <v>279</v>
      </c>
      <c r="OD12" t="s">
        <v>279</v>
      </c>
      <c r="OG12" t="s">
        <v>283</v>
      </c>
      <c r="OK12">
        <v>1</v>
      </c>
      <c r="OW12" t="s">
        <v>284</v>
      </c>
      <c r="OX12" s="3">
        <v>44757</v>
      </c>
      <c r="OY12" s="3">
        <v>43921</v>
      </c>
      <c r="OZ12" s="6" t="s">
        <v>285</v>
      </c>
      <c r="PA12">
        <v>2022</v>
      </c>
      <c r="PB12" s="3">
        <v>44652</v>
      </c>
      <c r="PC12" s="3">
        <v>44742</v>
      </c>
      <c r="PD12" t="s">
        <v>266</v>
      </c>
      <c r="PE12" t="s">
        <v>80</v>
      </c>
      <c r="PF12" t="s">
        <v>269</v>
      </c>
      <c r="PG12" t="s">
        <v>272</v>
      </c>
      <c r="PH12" t="s">
        <v>276</v>
      </c>
      <c r="PI12" t="s">
        <v>279</v>
      </c>
      <c r="PJ12" t="s">
        <v>279</v>
      </c>
      <c r="PM12" t="s">
        <v>283</v>
      </c>
      <c r="PQ12">
        <v>1</v>
      </c>
      <c r="QC12" t="s">
        <v>284</v>
      </c>
      <c r="QD12" s="3">
        <v>44757</v>
      </c>
      <c r="QE12" s="3">
        <v>43921</v>
      </c>
      <c r="QF12" s="6" t="s">
        <v>285</v>
      </c>
      <c r="QG12">
        <v>2022</v>
      </c>
      <c r="QH12" s="3">
        <v>44652</v>
      </c>
      <c r="QI12" s="3">
        <v>44742</v>
      </c>
      <c r="QJ12" t="s">
        <v>266</v>
      </c>
      <c r="QK12" t="s">
        <v>80</v>
      </c>
      <c r="QL12" t="s">
        <v>269</v>
      </c>
      <c r="QM12" t="s">
        <v>272</v>
      </c>
      <c r="QN12" t="s">
        <v>276</v>
      </c>
      <c r="QO12" t="s">
        <v>279</v>
      </c>
      <c r="QP12" t="s">
        <v>279</v>
      </c>
      <c r="QS12" t="s">
        <v>283</v>
      </c>
      <c r="QW12">
        <v>1</v>
      </c>
      <c r="RI12" t="s">
        <v>284</v>
      </c>
      <c r="RJ12" s="3">
        <v>44757</v>
      </c>
      <c r="RK12" s="3">
        <v>43921</v>
      </c>
      <c r="RL12" s="6" t="s">
        <v>285</v>
      </c>
      <c r="RM12">
        <v>2022</v>
      </c>
      <c r="RN12" s="3">
        <v>44652</v>
      </c>
      <c r="RO12" s="3">
        <v>44742</v>
      </c>
      <c r="RP12" t="s">
        <v>266</v>
      </c>
      <c r="RQ12" t="s">
        <v>80</v>
      </c>
      <c r="RR12" t="s">
        <v>269</v>
      </c>
      <c r="RS12" t="s">
        <v>272</v>
      </c>
      <c r="RT12" t="s">
        <v>276</v>
      </c>
      <c r="RU12" t="s">
        <v>279</v>
      </c>
      <c r="RV12" t="s">
        <v>279</v>
      </c>
      <c r="RY12" t="s">
        <v>283</v>
      </c>
      <c r="SC12">
        <v>1</v>
      </c>
      <c r="SO12" t="s">
        <v>284</v>
      </c>
      <c r="SP12" s="3">
        <v>44757</v>
      </c>
      <c r="SQ12" s="3">
        <v>43921</v>
      </c>
      <c r="SR12" s="6" t="s">
        <v>285</v>
      </c>
      <c r="SS12">
        <v>2022</v>
      </c>
      <c r="ST12" s="3">
        <v>44652</v>
      </c>
      <c r="SU12" s="3">
        <v>44742</v>
      </c>
      <c r="SV12" t="s">
        <v>266</v>
      </c>
      <c r="SW12" t="s">
        <v>80</v>
      </c>
      <c r="SX12" t="s">
        <v>269</v>
      </c>
      <c r="SY12" t="s">
        <v>272</v>
      </c>
      <c r="SZ12" t="s">
        <v>276</v>
      </c>
      <c r="TA12" t="s">
        <v>279</v>
      </c>
      <c r="TB12" t="s">
        <v>279</v>
      </c>
      <c r="TE12" t="s">
        <v>283</v>
      </c>
      <c r="TI12">
        <v>1</v>
      </c>
      <c r="TU12" t="s">
        <v>284</v>
      </c>
      <c r="TV12" s="3">
        <v>44757</v>
      </c>
      <c r="TW12" s="3">
        <v>43921</v>
      </c>
      <c r="TX12" s="6" t="s">
        <v>285</v>
      </c>
      <c r="TY12">
        <v>2022</v>
      </c>
      <c r="TZ12" s="3">
        <v>44652</v>
      </c>
      <c r="UA12" s="3">
        <v>44742</v>
      </c>
      <c r="UB12" t="s">
        <v>266</v>
      </c>
      <c r="UC12" t="s">
        <v>80</v>
      </c>
      <c r="UD12" t="s">
        <v>269</v>
      </c>
      <c r="UE12" t="s">
        <v>272</v>
      </c>
      <c r="UF12" t="s">
        <v>276</v>
      </c>
      <c r="UG12" t="s">
        <v>279</v>
      </c>
      <c r="UH12" t="s">
        <v>279</v>
      </c>
      <c r="UK12" t="s">
        <v>283</v>
      </c>
      <c r="UO12">
        <v>1</v>
      </c>
      <c r="VA12" t="s">
        <v>284</v>
      </c>
      <c r="VB12" s="3">
        <v>44757</v>
      </c>
      <c r="VC12" s="3">
        <v>43921</v>
      </c>
      <c r="VD12" s="6" t="s">
        <v>285</v>
      </c>
      <c r="VE12">
        <v>2022</v>
      </c>
      <c r="VF12" s="3">
        <v>44652</v>
      </c>
      <c r="VG12" s="3">
        <v>44742</v>
      </c>
      <c r="VH12" t="s">
        <v>266</v>
      </c>
      <c r="VI12" t="s">
        <v>80</v>
      </c>
      <c r="VJ12" t="s">
        <v>269</v>
      </c>
      <c r="VK12" t="s">
        <v>272</v>
      </c>
      <c r="VL12" t="s">
        <v>276</v>
      </c>
      <c r="VM12" t="s">
        <v>279</v>
      </c>
      <c r="VN12" t="s">
        <v>279</v>
      </c>
      <c r="VQ12" t="s">
        <v>283</v>
      </c>
      <c r="VU12">
        <v>1</v>
      </c>
      <c r="WG12" t="s">
        <v>284</v>
      </c>
      <c r="WH12" s="3">
        <v>44757</v>
      </c>
      <c r="WI12" s="3">
        <v>43921</v>
      </c>
      <c r="WJ12" s="6" t="s">
        <v>285</v>
      </c>
      <c r="WK12">
        <v>2022</v>
      </c>
      <c r="WL12" s="3">
        <v>44652</v>
      </c>
      <c r="WM12" s="3">
        <v>44742</v>
      </c>
      <c r="WN12" t="s">
        <v>266</v>
      </c>
      <c r="WO12" t="s">
        <v>80</v>
      </c>
      <c r="ADQ12" t="s">
        <v>284</v>
      </c>
      <c r="ADR12" s="3">
        <v>44757</v>
      </c>
      <c r="ADS12" s="3">
        <v>43921</v>
      </c>
      <c r="ADT12" s="6" t="s">
        <v>285</v>
      </c>
      <c r="ADU12">
        <v>2022</v>
      </c>
      <c r="ADV12" s="3">
        <v>44652</v>
      </c>
      <c r="ADW12" s="3">
        <v>44742</v>
      </c>
      <c r="ADX12" t="s">
        <v>266</v>
      </c>
      <c r="ADY12" t="s">
        <v>80</v>
      </c>
      <c r="ADZ12" t="s">
        <v>269</v>
      </c>
      <c r="AEA12" t="s">
        <v>272</v>
      </c>
      <c r="AEB12" t="s">
        <v>276</v>
      </c>
      <c r="AEC12" t="s">
        <v>279</v>
      </c>
      <c r="AED12" t="s">
        <v>279</v>
      </c>
      <c r="AEG12" t="s">
        <v>283</v>
      </c>
      <c r="AEK12">
        <v>1</v>
      </c>
      <c r="AEW12" t="s">
        <v>284</v>
      </c>
      <c r="AEX12" s="3">
        <v>44757</v>
      </c>
      <c r="AEY12" s="3">
        <v>43921</v>
      </c>
      <c r="AEZ12" s="6" t="s">
        <v>285</v>
      </c>
      <c r="AFA12">
        <v>2022</v>
      </c>
      <c r="AFB12" s="3">
        <v>44652</v>
      </c>
      <c r="AFC12" s="3">
        <v>44742</v>
      </c>
      <c r="AFD12" t="s">
        <v>266</v>
      </c>
      <c r="AFE12" t="s">
        <v>80</v>
      </c>
      <c r="AFF12" t="s">
        <v>269</v>
      </c>
      <c r="AFG12" t="s">
        <v>272</v>
      </c>
      <c r="AFH12" t="s">
        <v>276</v>
      </c>
      <c r="AFI12" t="s">
        <v>279</v>
      </c>
      <c r="AFJ12" t="s">
        <v>279</v>
      </c>
      <c r="AFM12" t="s">
        <v>283</v>
      </c>
      <c r="AFQ12">
        <v>1</v>
      </c>
      <c r="AGC12" t="s">
        <v>284</v>
      </c>
      <c r="AGD12" s="3">
        <v>44757</v>
      </c>
      <c r="AGE12" s="3">
        <v>43921</v>
      </c>
      <c r="AGF12" s="6" t="s">
        <v>285</v>
      </c>
      <c r="AGG12">
        <v>2022</v>
      </c>
      <c r="AGH12" s="3">
        <v>44652</v>
      </c>
      <c r="AGI12" s="3">
        <v>44742</v>
      </c>
      <c r="AGJ12" t="s">
        <v>266</v>
      </c>
      <c r="AGK12" t="s">
        <v>80</v>
      </c>
      <c r="AGL12" t="s">
        <v>269</v>
      </c>
      <c r="AGM12" t="s">
        <v>272</v>
      </c>
      <c r="AGN12" t="s">
        <v>276</v>
      </c>
      <c r="AGO12" t="s">
        <v>279</v>
      </c>
      <c r="AGP12" t="s">
        <v>279</v>
      </c>
      <c r="AGS12" t="s">
        <v>283</v>
      </c>
      <c r="AGW12">
        <v>1</v>
      </c>
      <c r="AHI12" t="s">
        <v>284</v>
      </c>
      <c r="AHJ12" s="3">
        <v>44757</v>
      </c>
      <c r="AHK12" s="3">
        <v>43921</v>
      </c>
      <c r="AHL12" s="6" t="s">
        <v>285</v>
      </c>
      <c r="AHM12">
        <v>2022</v>
      </c>
      <c r="AHN12" s="3">
        <v>44652</v>
      </c>
      <c r="AHO12" s="3">
        <v>44742</v>
      </c>
      <c r="AHP12" t="s">
        <v>266</v>
      </c>
      <c r="AHQ12" t="s">
        <v>80</v>
      </c>
      <c r="AHR12" t="s">
        <v>269</v>
      </c>
      <c r="AHS12" t="s">
        <v>272</v>
      </c>
      <c r="AHT12" t="s">
        <v>276</v>
      </c>
      <c r="AHU12" t="s">
        <v>279</v>
      </c>
      <c r="AHV12" t="s">
        <v>279</v>
      </c>
      <c r="AHY12" t="s">
        <v>283</v>
      </c>
      <c r="AIC12">
        <v>1</v>
      </c>
      <c r="AIO12" t="s">
        <v>284</v>
      </c>
      <c r="AIP12" s="3">
        <v>44757</v>
      </c>
      <c r="AIQ12" s="3">
        <v>43921</v>
      </c>
      <c r="AIR12" s="6" t="s">
        <v>285</v>
      </c>
      <c r="AIS12">
        <v>2022</v>
      </c>
      <c r="AIT12" s="3">
        <v>44652</v>
      </c>
      <c r="AIU12" s="3">
        <v>44742</v>
      </c>
      <c r="AIV12" t="s">
        <v>266</v>
      </c>
      <c r="AIW12" t="s">
        <v>80</v>
      </c>
      <c r="AIX12" t="s">
        <v>269</v>
      </c>
      <c r="AIY12" t="s">
        <v>272</v>
      </c>
      <c r="AIZ12" t="s">
        <v>276</v>
      </c>
      <c r="AJA12" t="s">
        <v>279</v>
      </c>
      <c r="AJB12" t="s">
        <v>279</v>
      </c>
      <c r="AJE12" t="s">
        <v>283</v>
      </c>
      <c r="AJI12">
        <v>1</v>
      </c>
      <c r="AJU12" t="s">
        <v>284</v>
      </c>
      <c r="AJV12" s="3">
        <v>44757</v>
      </c>
      <c r="AJW12" s="3">
        <v>43921</v>
      </c>
      <c r="AJX12" s="6" t="s">
        <v>285</v>
      </c>
      <c r="AJY12">
        <v>2022</v>
      </c>
      <c r="AJZ12" s="3">
        <v>44652</v>
      </c>
      <c r="AKA12" s="3">
        <v>44742</v>
      </c>
      <c r="AKB12" t="s">
        <v>266</v>
      </c>
      <c r="AKC12" t="s">
        <v>80</v>
      </c>
      <c r="AKD12" t="s">
        <v>269</v>
      </c>
      <c r="AKE12" t="s">
        <v>272</v>
      </c>
      <c r="AKF12" t="s">
        <v>276</v>
      </c>
      <c r="AKG12" t="s">
        <v>279</v>
      </c>
      <c r="AKH12" t="s">
        <v>279</v>
      </c>
      <c r="AKK12" t="s">
        <v>283</v>
      </c>
      <c r="AKO12">
        <v>1</v>
      </c>
      <c r="ALA12" t="s">
        <v>284</v>
      </c>
      <c r="ALB12" s="3">
        <v>44757</v>
      </c>
      <c r="ALC12" s="3">
        <v>43921</v>
      </c>
      <c r="ALD12" s="6" t="s">
        <v>285</v>
      </c>
      <c r="ALE12">
        <v>2022</v>
      </c>
      <c r="ALF12" s="3">
        <v>44652</v>
      </c>
      <c r="ALG12" s="3">
        <v>44742</v>
      </c>
      <c r="ALH12" t="s">
        <v>266</v>
      </c>
      <c r="ALI12" t="s">
        <v>80</v>
      </c>
      <c r="ALJ12" t="s">
        <v>269</v>
      </c>
      <c r="ALK12" t="s">
        <v>272</v>
      </c>
      <c r="ALL12" t="s">
        <v>276</v>
      </c>
      <c r="ALM12" t="s">
        <v>279</v>
      </c>
      <c r="ALN12" t="s">
        <v>279</v>
      </c>
      <c r="ALQ12" t="s">
        <v>283</v>
      </c>
      <c r="ALU12">
        <v>1</v>
      </c>
      <c r="AMG12" t="s">
        <v>284</v>
      </c>
      <c r="AMH12" s="3">
        <v>44757</v>
      </c>
      <c r="AMI12" s="3">
        <v>43921</v>
      </c>
      <c r="AMJ12" s="6" t="s">
        <v>285</v>
      </c>
      <c r="AMK12">
        <v>2022</v>
      </c>
      <c r="AML12" s="3">
        <v>44652</v>
      </c>
      <c r="AMM12" s="3">
        <v>44742</v>
      </c>
      <c r="AMN12" t="s">
        <v>266</v>
      </c>
      <c r="AMO12" t="s">
        <v>80</v>
      </c>
      <c r="AMP12" t="s">
        <v>269</v>
      </c>
      <c r="AMQ12" t="s">
        <v>272</v>
      </c>
      <c r="AMR12" t="s">
        <v>276</v>
      </c>
      <c r="AMS12" t="s">
        <v>279</v>
      </c>
      <c r="AMT12" t="s">
        <v>279</v>
      </c>
      <c r="AMW12" t="s">
        <v>283</v>
      </c>
      <c r="ANA12">
        <v>1</v>
      </c>
      <c r="ANM12" t="s">
        <v>284</v>
      </c>
      <c r="ANN12" s="3">
        <v>44757</v>
      </c>
      <c r="ANO12" s="3">
        <v>43921</v>
      </c>
      <c r="ANP12" s="6" t="s">
        <v>285</v>
      </c>
      <c r="ANQ12">
        <v>2022</v>
      </c>
      <c r="ANR12" s="3">
        <v>44652</v>
      </c>
      <c r="ANS12" s="3">
        <v>44742</v>
      </c>
      <c r="ANT12" t="s">
        <v>266</v>
      </c>
      <c r="ANU12" t="s">
        <v>80</v>
      </c>
      <c r="ANV12" t="s">
        <v>269</v>
      </c>
      <c r="ANW12" t="s">
        <v>272</v>
      </c>
      <c r="ANX12" t="s">
        <v>276</v>
      </c>
      <c r="ANY12" t="s">
        <v>279</v>
      </c>
      <c r="ANZ12" t="s">
        <v>279</v>
      </c>
      <c r="AOC12" t="s">
        <v>283</v>
      </c>
      <c r="AOG12">
        <v>1</v>
      </c>
      <c r="AOS12" t="s">
        <v>284</v>
      </c>
      <c r="AOT12" s="3">
        <v>44757</v>
      </c>
      <c r="AOU12" s="3">
        <v>43921</v>
      </c>
      <c r="AOV12" s="6" t="s">
        <v>285</v>
      </c>
      <c r="AOW12">
        <v>2022</v>
      </c>
      <c r="AOX12" s="3">
        <v>44652</v>
      </c>
      <c r="AOY12" s="3">
        <v>44742</v>
      </c>
      <c r="AOZ12" t="s">
        <v>266</v>
      </c>
      <c r="APA12" t="s">
        <v>80</v>
      </c>
      <c r="APB12" t="s">
        <v>269</v>
      </c>
      <c r="APC12" t="s">
        <v>272</v>
      </c>
      <c r="APD12" t="s">
        <v>276</v>
      </c>
      <c r="APE12" t="s">
        <v>279</v>
      </c>
      <c r="APF12" t="s">
        <v>279</v>
      </c>
      <c r="API12" t="s">
        <v>283</v>
      </c>
      <c r="APM12">
        <v>1</v>
      </c>
      <c r="APY12" t="s">
        <v>284</v>
      </c>
      <c r="APZ12" s="3">
        <v>44757</v>
      </c>
      <c r="AQA12" s="3">
        <v>43921</v>
      </c>
      <c r="AQB12" s="6" t="s">
        <v>285</v>
      </c>
      <c r="AQC12">
        <v>2022</v>
      </c>
      <c r="AQD12" s="3">
        <v>44652</v>
      </c>
      <c r="AQE12" s="3">
        <v>44742</v>
      </c>
      <c r="AQF12" t="s">
        <v>266</v>
      </c>
      <c r="AQG12" t="s">
        <v>80</v>
      </c>
      <c r="AQH12" t="s">
        <v>269</v>
      </c>
      <c r="AQI12" t="s">
        <v>272</v>
      </c>
      <c r="AQJ12" t="s">
        <v>276</v>
      </c>
      <c r="AQK12" t="s">
        <v>279</v>
      </c>
      <c r="AQL12" t="s">
        <v>279</v>
      </c>
      <c r="AQO12" t="s">
        <v>283</v>
      </c>
      <c r="AQS12">
        <v>1</v>
      </c>
      <c r="ARE12" t="s">
        <v>284</v>
      </c>
      <c r="ARF12" s="3">
        <v>44757</v>
      </c>
      <c r="ARG12" s="3">
        <v>43921</v>
      </c>
      <c r="ARH12" s="6" t="s">
        <v>285</v>
      </c>
      <c r="ARI12">
        <v>2022</v>
      </c>
      <c r="ARJ12" s="3">
        <v>44652</v>
      </c>
      <c r="ARK12" s="3">
        <v>44742</v>
      </c>
      <c r="ARL12" t="s">
        <v>266</v>
      </c>
      <c r="ARM12" t="s">
        <v>80</v>
      </c>
      <c r="ARN12" t="s">
        <v>269</v>
      </c>
      <c r="ARO12" t="s">
        <v>272</v>
      </c>
      <c r="ARP12" t="s">
        <v>276</v>
      </c>
      <c r="ARQ12" t="s">
        <v>279</v>
      </c>
      <c r="ARR12" t="s">
        <v>279</v>
      </c>
      <c r="ARU12" t="s">
        <v>283</v>
      </c>
      <c r="ARY12">
        <v>1</v>
      </c>
      <c r="ASK12" t="s">
        <v>284</v>
      </c>
      <c r="ASL12" s="3">
        <v>44757</v>
      </c>
      <c r="ASM12" s="3">
        <v>43921</v>
      </c>
      <c r="ASN12" s="6" t="s">
        <v>285</v>
      </c>
      <c r="ASO12">
        <v>2022</v>
      </c>
      <c r="ASP12" s="3">
        <v>44652</v>
      </c>
      <c r="ASQ12" s="3">
        <v>44742</v>
      </c>
      <c r="ASR12" t="s">
        <v>266</v>
      </c>
      <c r="ASS12" t="s">
        <v>80</v>
      </c>
      <c r="AST12" t="s">
        <v>269</v>
      </c>
      <c r="ASU12" t="s">
        <v>272</v>
      </c>
      <c r="ASV12" t="s">
        <v>276</v>
      </c>
      <c r="ASW12" t="s">
        <v>279</v>
      </c>
      <c r="ASX12" t="s">
        <v>279</v>
      </c>
      <c r="ATA12" t="s">
        <v>283</v>
      </c>
      <c r="ATE12">
        <v>1</v>
      </c>
      <c r="ATQ12" t="s">
        <v>284</v>
      </c>
      <c r="ATR12" s="3">
        <v>44757</v>
      </c>
      <c r="ATS12" s="3">
        <v>43921</v>
      </c>
      <c r="ATT12" s="6" t="s">
        <v>285</v>
      </c>
      <c r="ATU12">
        <v>2022</v>
      </c>
      <c r="ATV12" s="3">
        <v>44652</v>
      </c>
      <c r="ATW12" s="3">
        <v>44742</v>
      </c>
      <c r="ATX12" t="s">
        <v>266</v>
      </c>
      <c r="ATY12" t="s">
        <v>80</v>
      </c>
      <c r="ATZ12" t="s">
        <v>269</v>
      </c>
      <c r="AUA12" t="s">
        <v>272</v>
      </c>
      <c r="AUB12" t="s">
        <v>276</v>
      </c>
      <c r="AUC12" t="s">
        <v>279</v>
      </c>
      <c r="AUD12" t="s">
        <v>279</v>
      </c>
      <c r="AUG12" t="s">
        <v>283</v>
      </c>
      <c r="AUK12">
        <v>1</v>
      </c>
      <c r="AUW12" t="s">
        <v>284</v>
      </c>
      <c r="AUX12" s="3">
        <v>44757</v>
      </c>
      <c r="AUY12" s="3">
        <v>43921</v>
      </c>
      <c r="AUZ12" s="6" t="s">
        <v>285</v>
      </c>
      <c r="AVA12">
        <v>2022</v>
      </c>
      <c r="AVB12" s="3">
        <v>44652</v>
      </c>
      <c r="AVC12" s="3">
        <v>44742</v>
      </c>
      <c r="AVD12" t="s">
        <v>266</v>
      </c>
      <c r="AVE12" t="s">
        <v>80</v>
      </c>
      <c r="AVF12" t="s">
        <v>269</v>
      </c>
      <c r="AVG12" t="s">
        <v>272</v>
      </c>
      <c r="AVH12" t="s">
        <v>276</v>
      </c>
      <c r="AVI12" t="s">
        <v>279</v>
      </c>
      <c r="AVJ12" t="s">
        <v>279</v>
      </c>
      <c r="AVM12" t="s">
        <v>283</v>
      </c>
      <c r="AVQ12">
        <v>1</v>
      </c>
      <c r="AWC12" t="s">
        <v>284</v>
      </c>
      <c r="AWD12" s="3">
        <v>44757</v>
      </c>
      <c r="AWE12" s="3">
        <v>43921</v>
      </c>
      <c r="AWF12" s="6" t="s">
        <v>285</v>
      </c>
      <c r="AWG12">
        <v>2022</v>
      </c>
      <c r="AWH12" s="3">
        <v>44652</v>
      </c>
      <c r="AWI12" s="3">
        <v>44742</v>
      </c>
      <c r="AWJ12" t="s">
        <v>266</v>
      </c>
      <c r="AWK12" t="s">
        <v>80</v>
      </c>
      <c r="AWL12" t="s">
        <v>269</v>
      </c>
      <c r="AWM12" t="s">
        <v>272</v>
      </c>
      <c r="AWN12" t="s">
        <v>276</v>
      </c>
      <c r="AWO12" t="s">
        <v>279</v>
      </c>
      <c r="AWP12" t="s">
        <v>279</v>
      </c>
      <c r="AWS12" t="s">
        <v>283</v>
      </c>
      <c r="AWW12">
        <v>1</v>
      </c>
      <c r="AXI12" t="s">
        <v>284</v>
      </c>
      <c r="AXJ12" s="3">
        <v>44757</v>
      </c>
      <c r="AXK12" s="3">
        <v>43921</v>
      </c>
      <c r="AXL12" s="6" t="s">
        <v>285</v>
      </c>
      <c r="AXM12">
        <v>2022</v>
      </c>
      <c r="AXN12" s="3">
        <v>44652</v>
      </c>
      <c r="AXO12" s="3">
        <v>44742</v>
      </c>
      <c r="AXP12" t="s">
        <v>266</v>
      </c>
      <c r="AXQ12" t="s">
        <v>80</v>
      </c>
      <c r="AXR12" t="s">
        <v>269</v>
      </c>
      <c r="AXS12" t="s">
        <v>272</v>
      </c>
      <c r="AXT12" t="s">
        <v>276</v>
      </c>
      <c r="AXU12" t="s">
        <v>279</v>
      </c>
      <c r="AXV12" t="s">
        <v>279</v>
      </c>
      <c r="AXY12" t="s">
        <v>283</v>
      </c>
      <c r="AYC12">
        <v>1</v>
      </c>
      <c r="AYO12" t="s">
        <v>284</v>
      </c>
      <c r="AYP12" s="3">
        <v>44757</v>
      </c>
      <c r="AYQ12" s="3">
        <v>43921</v>
      </c>
      <c r="AYR12" s="6" t="s">
        <v>285</v>
      </c>
      <c r="AYS12">
        <v>2022</v>
      </c>
      <c r="AYT12" s="3">
        <v>44652</v>
      </c>
      <c r="AYU12" s="3">
        <v>44742</v>
      </c>
      <c r="AYV12" t="s">
        <v>266</v>
      </c>
      <c r="AYW12" t="s">
        <v>80</v>
      </c>
      <c r="AYX12" t="s">
        <v>269</v>
      </c>
      <c r="AYY12" t="s">
        <v>272</v>
      </c>
      <c r="AYZ12" t="s">
        <v>276</v>
      </c>
      <c r="AZA12" t="s">
        <v>279</v>
      </c>
      <c r="AZB12" t="s">
        <v>279</v>
      </c>
      <c r="AZE12" t="s">
        <v>283</v>
      </c>
      <c r="AZI12">
        <v>1</v>
      </c>
      <c r="AZU12" t="s">
        <v>284</v>
      </c>
      <c r="AZV12" s="3">
        <v>44757</v>
      </c>
      <c r="AZW12" s="3">
        <v>43921</v>
      </c>
      <c r="AZX12" s="6" t="s">
        <v>285</v>
      </c>
      <c r="AZY12">
        <v>2022</v>
      </c>
      <c r="AZZ12" s="3">
        <v>44652</v>
      </c>
      <c r="BAA12" s="3">
        <v>44742</v>
      </c>
      <c r="BAB12" t="s">
        <v>266</v>
      </c>
      <c r="BAC12" t="s">
        <v>80</v>
      </c>
      <c r="BAD12" t="s">
        <v>269</v>
      </c>
      <c r="BAE12" t="s">
        <v>272</v>
      </c>
      <c r="BAF12" t="s">
        <v>276</v>
      </c>
      <c r="BAG12" t="s">
        <v>279</v>
      </c>
      <c r="BAH12" t="s">
        <v>279</v>
      </c>
      <c r="BAK12" t="s">
        <v>283</v>
      </c>
      <c r="BAO12">
        <v>1</v>
      </c>
      <c r="BBA12" t="s">
        <v>284</v>
      </c>
      <c r="BBB12" s="3">
        <v>44757</v>
      </c>
      <c r="BBC12" s="3">
        <v>43921</v>
      </c>
      <c r="BBD12" s="6" t="s">
        <v>285</v>
      </c>
      <c r="BBE12">
        <v>2022</v>
      </c>
      <c r="BBF12" s="3">
        <v>44652</v>
      </c>
      <c r="BBG12" s="3">
        <v>44742</v>
      </c>
      <c r="BBH12" t="s">
        <v>266</v>
      </c>
      <c r="BBI12" t="s">
        <v>80</v>
      </c>
      <c r="BBJ12" t="s">
        <v>269</v>
      </c>
      <c r="BBK12" t="s">
        <v>272</v>
      </c>
      <c r="BBL12" t="s">
        <v>276</v>
      </c>
      <c r="BBM12" t="s">
        <v>279</v>
      </c>
      <c r="BBN12" t="s">
        <v>279</v>
      </c>
      <c r="BBQ12" t="s">
        <v>283</v>
      </c>
      <c r="BBU12">
        <v>1</v>
      </c>
      <c r="BCG12" t="s">
        <v>284</v>
      </c>
      <c r="BCH12" s="3">
        <v>44757</v>
      </c>
      <c r="BCI12" s="3">
        <v>43921</v>
      </c>
      <c r="BCJ12" s="6" t="s">
        <v>285</v>
      </c>
      <c r="BCK12">
        <v>2022</v>
      </c>
      <c r="BCL12" s="3">
        <v>44652</v>
      </c>
      <c r="BCM12" s="3">
        <v>44742</v>
      </c>
      <c r="BCN12" t="s">
        <v>266</v>
      </c>
      <c r="BCO12" t="s">
        <v>80</v>
      </c>
      <c r="BCP12" t="s">
        <v>269</v>
      </c>
      <c r="BCQ12" t="s">
        <v>272</v>
      </c>
      <c r="BCR12" t="s">
        <v>276</v>
      </c>
      <c r="BCS12" t="s">
        <v>279</v>
      </c>
      <c r="BCT12" t="s">
        <v>279</v>
      </c>
      <c r="BCW12" t="s">
        <v>283</v>
      </c>
      <c r="BDA12">
        <v>1</v>
      </c>
      <c r="BDM12" t="s">
        <v>284</v>
      </c>
      <c r="BDN12" s="3">
        <v>44757</v>
      </c>
      <c r="BDO12" s="3">
        <v>43921</v>
      </c>
      <c r="BDP12" s="6" t="s">
        <v>285</v>
      </c>
      <c r="BDQ12">
        <v>2022</v>
      </c>
      <c r="BDR12" s="3">
        <v>44652</v>
      </c>
      <c r="BDS12" s="3">
        <v>44742</v>
      </c>
      <c r="BDT12" t="s">
        <v>266</v>
      </c>
      <c r="BDU12" t="s">
        <v>80</v>
      </c>
      <c r="BDV12" t="s">
        <v>269</v>
      </c>
      <c r="BDW12" t="s">
        <v>272</v>
      </c>
      <c r="BDX12" t="s">
        <v>276</v>
      </c>
      <c r="BDY12" t="s">
        <v>279</v>
      </c>
      <c r="BDZ12" t="s">
        <v>279</v>
      </c>
      <c r="BEC12" t="s">
        <v>283</v>
      </c>
      <c r="BEG12">
        <v>1</v>
      </c>
      <c r="BES12" t="s">
        <v>284</v>
      </c>
      <c r="BET12" s="3">
        <v>44757</v>
      </c>
      <c r="BEU12" s="3">
        <v>43921</v>
      </c>
      <c r="BEV12" s="6" t="s">
        <v>285</v>
      </c>
      <c r="BEW12">
        <v>2022</v>
      </c>
      <c r="BEX12" s="3">
        <v>44652</v>
      </c>
      <c r="BEY12" s="3">
        <v>44742</v>
      </c>
      <c r="BEZ12" t="s">
        <v>266</v>
      </c>
      <c r="BFA12" t="s">
        <v>80</v>
      </c>
      <c r="BFB12" t="s">
        <v>269</v>
      </c>
      <c r="BFC12" t="s">
        <v>272</v>
      </c>
      <c r="BFD12" t="s">
        <v>276</v>
      </c>
      <c r="BFE12" t="s">
        <v>279</v>
      </c>
      <c r="BFF12" t="s">
        <v>279</v>
      </c>
      <c r="BFI12" t="s">
        <v>283</v>
      </c>
      <c r="BFM12">
        <v>1</v>
      </c>
      <c r="BFY12" t="s">
        <v>284</v>
      </c>
      <c r="BFZ12" s="3">
        <v>44757</v>
      </c>
      <c r="BGA12" s="3">
        <v>43921</v>
      </c>
      <c r="BGB12" s="6" t="s">
        <v>285</v>
      </c>
      <c r="BGC12">
        <v>2022</v>
      </c>
      <c r="BGD12" s="3">
        <v>44652</v>
      </c>
      <c r="BGE12" s="3">
        <v>44742</v>
      </c>
      <c r="BGF12" t="s">
        <v>266</v>
      </c>
      <c r="BGG12" t="s">
        <v>80</v>
      </c>
      <c r="BGH12" t="s">
        <v>269</v>
      </c>
      <c r="BGI12" t="s">
        <v>272</v>
      </c>
      <c r="BGJ12" t="s">
        <v>276</v>
      </c>
      <c r="BGK12" t="s">
        <v>279</v>
      </c>
      <c r="BGL12" t="s">
        <v>279</v>
      </c>
      <c r="BGO12" t="s">
        <v>283</v>
      </c>
      <c r="BGS12">
        <v>1</v>
      </c>
      <c r="BHE12" t="s">
        <v>284</v>
      </c>
      <c r="BHF12" s="3">
        <v>44757</v>
      </c>
      <c r="BHG12" s="3">
        <v>43921</v>
      </c>
      <c r="BHH12" s="6" t="s">
        <v>285</v>
      </c>
      <c r="BHI12">
        <v>2022</v>
      </c>
      <c r="BHJ12" s="3">
        <v>44652</v>
      </c>
      <c r="BHK12" s="3">
        <v>44742</v>
      </c>
      <c r="BHL12" t="s">
        <v>266</v>
      </c>
      <c r="BHM12" t="s">
        <v>80</v>
      </c>
      <c r="BHN12" t="s">
        <v>269</v>
      </c>
      <c r="BHO12" t="s">
        <v>272</v>
      </c>
      <c r="BHP12" t="s">
        <v>276</v>
      </c>
      <c r="BHQ12" t="s">
        <v>279</v>
      </c>
      <c r="BHR12" t="s">
        <v>279</v>
      </c>
      <c r="BHU12" t="s">
        <v>283</v>
      </c>
      <c r="BHY12">
        <v>1</v>
      </c>
      <c r="BIK12" t="s">
        <v>284</v>
      </c>
      <c r="BIL12" s="3">
        <v>44757</v>
      </c>
      <c r="BIM12" s="3">
        <v>43921</v>
      </c>
      <c r="BIN12" s="6" t="s">
        <v>285</v>
      </c>
      <c r="BIO12">
        <v>2022</v>
      </c>
      <c r="BIP12" s="3">
        <v>44652</v>
      </c>
      <c r="BIQ12" s="3">
        <v>44742</v>
      </c>
      <c r="BIR12" t="s">
        <v>266</v>
      </c>
      <c r="BIS12" t="s">
        <v>80</v>
      </c>
      <c r="BIT12" t="s">
        <v>269</v>
      </c>
      <c r="BIU12" t="s">
        <v>272</v>
      </c>
      <c r="BIV12" t="s">
        <v>276</v>
      </c>
      <c r="BIW12" t="s">
        <v>279</v>
      </c>
      <c r="BIX12" t="s">
        <v>279</v>
      </c>
      <c r="BJA12" t="s">
        <v>283</v>
      </c>
      <c r="BJE12">
        <v>1</v>
      </c>
      <c r="BJQ12" t="s">
        <v>284</v>
      </c>
      <c r="BJR12" s="3">
        <v>44757</v>
      </c>
      <c r="BJS12" s="3">
        <v>43921</v>
      </c>
      <c r="BJT12" s="6" t="s">
        <v>285</v>
      </c>
      <c r="BJU12">
        <v>2022</v>
      </c>
      <c r="BJV12" s="3">
        <v>44652</v>
      </c>
      <c r="BJW12" s="3">
        <v>44742</v>
      </c>
      <c r="BJX12" t="s">
        <v>266</v>
      </c>
      <c r="BJY12" t="s">
        <v>80</v>
      </c>
      <c r="BJZ12" t="s">
        <v>269</v>
      </c>
      <c r="BKA12" t="s">
        <v>272</v>
      </c>
      <c r="BKB12" t="s">
        <v>276</v>
      </c>
      <c r="BKC12" t="s">
        <v>279</v>
      </c>
      <c r="BKD12" t="s">
        <v>279</v>
      </c>
      <c r="BKG12" t="s">
        <v>283</v>
      </c>
      <c r="BKK12">
        <v>1</v>
      </c>
      <c r="BKW12" t="s">
        <v>284</v>
      </c>
      <c r="BKX12" s="3">
        <v>44757</v>
      </c>
      <c r="BKY12" s="3">
        <v>43921</v>
      </c>
      <c r="BKZ12" s="6" t="s">
        <v>285</v>
      </c>
      <c r="BLA12">
        <v>2022</v>
      </c>
      <c r="BLB12" s="3">
        <v>44652</v>
      </c>
      <c r="BLC12" s="3">
        <v>44742</v>
      </c>
      <c r="BLD12" t="s">
        <v>266</v>
      </c>
      <c r="BLE12" t="s">
        <v>80</v>
      </c>
      <c r="BLF12" t="s">
        <v>269</v>
      </c>
      <c r="BLG12" t="s">
        <v>272</v>
      </c>
      <c r="BLH12" t="s">
        <v>276</v>
      </c>
      <c r="BLI12" t="s">
        <v>279</v>
      </c>
      <c r="BLJ12" t="s">
        <v>279</v>
      </c>
      <c r="BLM12" t="s">
        <v>283</v>
      </c>
      <c r="BLQ12">
        <v>1</v>
      </c>
      <c r="BMC12" t="s">
        <v>284</v>
      </c>
      <c r="BMD12" s="3">
        <v>44757</v>
      </c>
      <c r="BME12" s="3">
        <v>43921</v>
      </c>
      <c r="BMF12" s="6" t="s">
        <v>285</v>
      </c>
      <c r="BMG12">
        <v>2022</v>
      </c>
      <c r="BMH12" s="3">
        <v>44652</v>
      </c>
      <c r="BMI12" s="3">
        <v>44742</v>
      </c>
      <c r="BMJ12" t="s">
        <v>266</v>
      </c>
      <c r="BMK12" t="s">
        <v>80</v>
      </c>
      <c r="BML12" t="s">
        <v>269</v>
      </c>
      <c r="BMM12" t="s">
        <v>272</v>
      </c>
      <c r="BMN12" t="s">
        <v>276</v>
      </c>
      <c r="BMO12" t="s">
        <v>279</v>
      </c>
      <c r="BMP12" t="s">
        <v>279</v>
      </c>
      <c r="BMS12" t="s">
        <v>283</v>
      </c>
      <c r="BMW12">
        <v>1</v>
      </c>
      <c r="BNI12" t="s">
        <v>284</v>
      </c>
      <c r="BNJ12" s="3">
        <v>44757</v>
      </c>
      <c r="BNK12" s="3">
        <v>43921</v>
      </c>
      <c r="BNL12" s="6" t="s">
        <v>285</v>
      </c>
      <c r="BNM12">
        <v>2022</v>
      </c>
      <c r="BNN12" s="3">
        <v>44652</v>
      </c>
      <c r="BNO12" s="3">
        <v>44742</v>
      </c>
      <c r="BNP12" t="s">
        <v>266</v>
      </c>
      <c r="BNQ12" t="s">
        <v>80</v>
      </c>
      <c r="BNR12" t="s">
        <v>269</v>
      </c>
      <c r="BNS12" t="s">
        <v>272</v>
      </c>
      <c r="BNT12" t="s">
        <v>276</v>
      </c>
      <c r="BNU12" t="s">
        <v>279</v>
      </c>
      <c r="BNV12" t="s">
        <v>279</v>
      </c>
      <c r="BNY12" t="s">
        <v>283</v>
      </c>
      <c r="BOC12">
        <v>1</v>
      </c>
      <c r="BOO12" t="s">
        <v>284</v>
      </c>
      <c r="BOP12" s="3">
        <v>44757</v>
      </c>
      <c r="BOQ12" s="3">
        <v>43921</v>
      </c>
      <c r="BOR12" s="6" t="s">
        <v>285</v>
      </c>
      <c r="BOS12">
        <v>2022</v>
      </c>
      <c r="BOT12" s="3">
        <v>44652</v>
      </c>
      <c r="BOU12" s="3">
        <v>44742</v>
      </c>
      <c r="BOV12" t="s">
        <v>266</v>
      </c>
      <c r="BOW12" t="s">
        <v>80</v>
      </c>
      <c r="BOX12" t="s">
        <v>269</v>
      </c>
      <c r="BOY12" t="s">
        <v>272</v>
      </c>
      <c r="BOZ12" t="s">
        <v>276</v>
      </c>
      <c r="BPA12" t="s">
        <v>279</v>
      </c>
      <c r="BPB12" t="s">
        <v>279</v>
      </c>
      <c r="BPE12" t="s">
        <v>283</v>
      </c>
      <c r="BPI12">
        <v>1</v>
      </c>
      <c r="BPU12" t="s">
        <v>284</v>
      </c>
      <c r="BPV12" s="3">
        <v>44757</v>
      </c>
      <c r="BPW12" s="3">
        <v>43921</v>
      </c>
      <c r="BPX12" s="6" t="s">
        <v>285</v>
      </c>
      <c r="BPY12">
        <v>2022</v>
      </c>
      <c r="BPZ12" s="3">
        <v>44652</v>
      </c>
      <c r="BQA12" s="3">
        <v>44742</v>
      </c>
      <c r="BQB12" t="s">
        <v>266</v>
      </c>
      <c r="BQC12" t="s">
        <v>80</v>
      </c>
      <c r="BQD12" t="s">
        <v>269</v>
      </c>
      <c r="BQE12" t="s">
        <v>272</v>
      </c>
      <c r="BQF12" t="s">
        <v>276</v>
      </c>
      <c r="BQG12" t="s">
        <v>279</v>
      </c>
      <c r="BQH12" t="s">
        <v>279</v>
      </c>
      <c r="BQK12" t="s">
        <v>283</v>
      </c>
      <c r="BQO12">
        <v>1</v>
      </c>
      <c r="BRA12" t="s">
        <v>284</v>
      </c>
      <c r="BRB12" s="3">
        <v>44757</v>
      </c>
      <c r="BRC12" s="3">
        <v>43921</v>
      </c>
      <c r="BRD12" s="6" t="s">
        <v>285</v>
      </c>
      <c r="BRE12">
        <v>2022</v>
      </c>
      <c r="BRF12" s="3">
        <v>44652</v>
      </c>
      <c r="BRG12" s="3">
        <v>44742</v>
      </c>
      <c r="BRH12" t="s">
        <v>266</v>
      </c>
      <c r="BRI12" t="s">
        <v>80</v>
      </c>
      <c r="BRJ12" t="s">
        <v>269</v>
      </c>
      <c r="BRK12" t="s">
        <v>272</v>
      </c>
      <c r="BRL12" t="s">
        <v>276</v>
      </c>
      <c r="BRM12" t="s">
        <v>279</v>
      </c>
      <c r="BRN12" t="s">
        <v>279</v>
      </c>
      <c r="BRQ12" t="s">
        <v>283</v>
      </c>
      <c r="BRU12">
        <v>1</v>
      </c>
      <c r="BSG12" t="s">
        <v>284</v>
      </c>
      <c r="BSH12" s="3">
        <v>44757</v>
      </c>
      <c r="BSI12" s="3">
        <v>43921</v>
      </c>
      <c r="BSJ12" s="6" t="s">
        <v>285</v>
      </c>
      <c r="BSK12">
        <v>2022</v>
      </c>
      <c r="BSL12" s="3">
        <v>44652</v>
      </c>
      <c r="BSM12" s="3">
        <v>44742</v>
      </c>
      <c r="BSN12" t="s">
        <v>266</v>
      </c>
      <c r="BSO12" t="s">
        <v>80</v>
      </c>
      <c r="BSP12" t="s">
        <v>269</v>
      </c>
      <c r="BSQ12" t="s">
        <v>272</v>
      </c>
      <c r="BSR12" t="s">
        <v>276</v>
      </c>
      <c r="BSS12" t="s">
        <v>279</v>
      </c>
      <c r="BST12" t="s">
        <v>279</v>
      </c>
      <c r="BSW12" t="s">
        <v>283</v>
      </c>
      <c r="BTA12">
        <v>1</v>
      </c>
      <c r="BTM12" t="s">
        <v>284</v>
      </c>
      <c r="BTN12" s="3">
        <v>44757</v>
      </c>
      <c r="BTO12" s="3">
        <v>43921</v>
      </c>
      <c r="BTP12" s="6" t="s">
        <v>285</v>
      </c>
      <c r="BTQ12">
        <v>2022</v>
      </c>
      <c r="BTR12" s="3">
        <v>44652</v>
      </c>
      <c r="BTS12" s="3">
        <v>44742</v>
      </c>
      <c r="BTT12" t="s">
        <v>266</v>
      </c>
      <c r="BTU12" t="s">
        <v>80</v>
      </c>
      <c r="BTV12" t="s">
        <v>269</v>
      </c>
      <c r="BTW12" t="s">
        <v>272</v>
      </c>
      <c r="BTX12" t="s">
        <v>276</v>
      </c>
      <c r="BTY12" t="s">
        <v>279</v>
      </c>
      <c r="BTZ12" t="s">
        <v>279</v>
      </c>
      <c r="BUC12" t="s">
        <v>283</v>
      </c>
      <c r="BUG12">
        <v>1</v>
      </c>
      <c r="BUS12" t="s">
        <v>284</v>
      </c>
      <c r="BUT12" s="3">
        <v>44757</v>
      </c>
      <c r="BUU12" s="3">
        <v>43921</v>
      </c>
      <c r="BUV12" s="6" t="s">
        <v>285</v>
      </c>
      <c r="BUW12">
        <v>2022</v>
      </c>
      <c r="BUX12" s="3">
        <v>44652</v>
      </c>
      <c r="BUY12" s="3">
        <v>44742</v>
      </c>
      <c r="BUZ12" t="s">
        <v>266</v>
      </c>
      <c r="BVA12" t="s">
        <v>80</v>
      </c>
      <c r="BVB12" t="s">
        <v>269</v>
      </c>
      <c r="BVC12" t="s">
        <v>272</v>
      </c>
      <c r="BVD12" t="s">
        <v>276</v>
      </c>
      <c r="BVE12" t="s">
        <v>279</v>
      </c>
      <c r="BVF12" t="s">
        <v>279</v>
      </c>
      <c r="BVI12" t="s">
        <v>283</v>
      </c>
      <c r="BVM12">
        <v>1</v>
      </c>
      <c r="BVY12" t="s">
        <v>284</v>
      </c>
      <c r="BVZ12" s="3">
        <v>44757</v>
      </c>
      <c r="BWA12" s="3">
        <v>43921</v>
      </c>
      <c r="BWB12" s="6" t="s">
        <v>285</v>
      </c>
      <c r="BWC12">
        <v>2022</v>
      </c>
      <c r="BWD12" s="3">
        <v>44652</v>
      </c>
      <c r="BWE12" s="3">
        <v>44742</v>
      </c>
      <c r="BWF12" t="s">
        <v>266</v>
      </c>
      <c r="BWG12" t="s">
        <v>80</v>
      </c>
      <c r="BWH12" t="s">
        <v>269</v>
      </c>
      <c r="BWI12" t="s">
        <v>272</v>
      </c>
      <c r="BWJ12" t="s">
        <v>276</v>
      </c>
      <c r="BWK12" t="s">
        <v>279</v>
      </c>
      <c r="BWL12" t="s">
        <v>279</v>
      </c>
      <c r="BWO12" t="s">
        <v>283</v>
      </c>
      <c r="BWS12">
        <v>1</v>
      </c>
      <c r="BXE12" t="s">
        <v>284</v>
      </c>
      <c r="BXF12" s="3">
        <v>44757</v>
      </c>
      <c r="BXG12" s="3">
        <v>43921</v>
      </c>
      <c r="BXH12" s="6" t="s">
        <v>285</v>
      </c>
      <c r="BXI12">
        <v>2022</v>
      </c>
      <c r="BXJ12" s="3">
        <v>44652</v>
      </c>
      <c r="BXK12" s="3">
        <v>44742</v>
      </c>
      <c r="BXL12" t="s">
        <v>266</v>
      </c>
      <c r="BXM12" t="s">
        <v>80</v>
      </c>
      <c r="BXN12" t="s">
        <v>269</v>
      </c>
      <c r="BXO12" t="s">
        <v>272</v>
      </c>
      <c r="BXP12" t="s">
        <v>276</v>
      </c>
      <c r="BXQ12" t="s">
        <v>279</v>
      </c>
      <c r="BXR12" t="s">
        <v>279</v>
      </c>
      <c r="BXU12" t="s">
        <v>283</v>
      </c>
      <c r="BXY12">
        <v>1</v>
      </c>
      <c r="BYK12" t="s">
        <v>284</v>
      </c>
      <c r="BYL12" s="3">
        <v>44757</v>
      </c>
      <c r="BYM12" s="3">
        <v>43921</v>
      </c>
      <c r="BYN12" s="6" t="s">
        <v>285</v>
      </c>
      <c r="BYO12">
        <v>2022</v>
      </c>
      <c r="BYP12" s="3">
        <v>44652</v>
      </c>
      <c r="BYQ12" s="3">
        <v>44742</v>
      </c>
      <c r="BYR12" t="s">
        <v>266</v>
      </c>
      <c r="BYS12" t="s">
        <v>80</v>
      </c>
      <c r="BYT12" t="s">
        <v>269</v>
      </c>
      <c r="BYU12" t="s">
        <v>272</v>
      </c>
      <c r="BYV12" t="s">
        <v>276</v>
      </c>
      <c r="BYW12" t="s">
        <v>279</v>
      </c>
      <c r="BYX12" t="s">
        <v>279</v>
      </c>
      <c r="BZA12" t="s">
        <v>283</v>
      </c>
      <c r="BZE12">
        <v>1</v>
      </c>
      <c r="BZQ12" t="s">
        <v>284</v>
      </c>
      <c r="BZR12" s="3">
        <v>44757</v>
      </c>
      <c r="BZS12" s="3">
        <v>43921</v>
      </c>
      <c r="BZT12" s="6" t="s">
        <v>285</v>
      </c>
      <c r="BZU12">
        <v>2022</v>
      </c>
      <c r="BZV12" s="3">
        <v>44652</v>
      </c>
      <c r="BZW12" s="3">
        <v>44742</v>
      </c>
      <c r="BZX12" t="s">
        <v>266</v>
      </c>
      <c r="BZY12" t="s">
        <v>80</v>
      </c>
      <c r="BZZ12" t="s">
        <v>269</v>
      </c>
      <c r="CAA12" t="s">
        <v>272</v>
      </c>
      <c r="CAB12" t="s">
        <v>276</v>
      </c>
      <c r="CAC12" t="s">
        <v>279</v>
      </c>
      <c r="CAD12" t="s">
        <v>279</v>
      </c>
      <c r="CAG12" t="s">
        <v>283</v>
      </c>
      <c r="CAK12">
        <v>1</v>
      </c>
      <c r="CAW12" t="s">
        <v>284</v>
      </c>
      <c r="CAX12" s="3">
        <v>44757</v>
      </c>
      <c r="CAY12" s="3">
        <v>43921</v>
      </c>
      <c r="CAZ12" s="6" t="s">
        <v>285</v>
      </c>
      <c r="CBA12">
        <v>2022</v>
      </c>
      <c r="CBB12" s="3">
        <v>44652</v>
      </c>
      <c r="CBC12" s="3">
        <v>44742</v>
      </c>
      <c r="CBD12" t="s">
        <v>266</v>
      </c>
      <c r="CBE12" t="s">
        <v>80</v>
      </c>
      <c r="CBF12" t="s">
        <v>269</v>
      </c>
      <c r="CBG12" t="s">
        <v>272</v>
      </c>
      <c r="CBH12" t="s">
        <v>276</v>
      </c>
      <c r="CBI12" t="s">
        <v>279</v>
      </c>
      <c r="CBJ12" t="s">
        <v>279</v>
      </c>
      <c r="CBM12" t="s">
        <v>283</v>
      </c>
      <c r="CBQ12">
        <v>1</v>
      </c>
      <c r="CCC12" t="s">
        <v>284</v>
      </c>
      <c r="CCD12" s="3">
        <v>44757</v>
      </c>
      <c r="CCE12" s="3">
        <v>43921</v>
      </c>
      <c r="CCF12" s="6" t="s">
        <v>285</v>
      </c>
      <c r="CCG12">
        <v>2022</v>
      </c>
      <c r="CCH12" s="3">
        <v>44652</v>
      </c>
      <c r="CCI12" s="3">
        <v>44742</v>
      </c>
      <c r="CCJ12" t="s">
        <v>266</v>
      </c>
      <c r="CCK12" t="s">
        <v>80</v>
      </c>
      <c r="CCL12" t="s">
        <v>269</v>
      </c>
      <c r="CCM12" t="s">
        <v>272</v>
      </c>
      <c r="CCN12" t="s">
        <v>276</v>
      </c>
      <c r="CCO12" t="s">
        <v>279</v>
      </c>
      <c r="CCP12" t="s">
        <v>279</v>
      </c>
      <c r="CCS12" t="s">
        <v>283</v>
      </c>
      <c r="CCW12">
        <v>1</v>
      </c>
      <c r="CDI12" t="s">
        <v>284</v>
      </c>
      <c r="CDJ12" s="3">
        <v>44757</v>
      </c>
      <c r="CDK12" s="3">
        <v>43921</v>
      </c>
      <c r="CDL12" s="6" t="s">
        <v>285</v>
      </c>
      <c r="CDM12">
        <v>2022</v>
      </c>
      <c r="CDN12" s="3">
        <v>44652</v>
      </c>
      <c r="CDO12" s="3">
        <v>44742</v>
      </c>
      <c r="CDP12" t="s">
        <v>266</v>
      </c>
      <c r="CDQ12" t="s">
        <v>80</v>
      </c>
      <c r="CDR12" t="s">
        <v>269</v>
      </c>
      <c r="CDS12" t="s">
        <v>272</v>
      </c>
      <c r="CDT12" t="s">
        <v>276</v>
      </c>
      <c r="CDU12" t="s">
        <v>279</v>
      </c>
      <c r="CDV12" t="s">
        <v>279</v>
      </c>
      <c r="CDY12" t="s">
        <v>283</v>
      </c>
      <c r="CEC12">
        <v>1</v>
      </c>
      <c r="CEO12" t="s">
        <v>284</v>
      </c>
      <c r="CEP12" s="3">
        <v>44757</v>
      </c>
      <c r="CEQ12" s="3">
        <v>43921</v>
      </c>
      <c r="CER12" s="6" t="s">
        <v>285</v>
      </c>
      <c r="CES12">
        <v>2022</v>
      </c>
      <c r="CET12" s="3">
        <v>44652</v>
      </c>
      <c r="CEU12" s="3">
        <v>44742</v>
      </c>
      <c r="CEV12" t="s">
        <v>266</v>
      </c>
      <c r="CEW12" t="s">
        <v>80</v>
      </c>
      <c r="CEX12" t="s">
        <v>269</v>
      </c>
      <c r="CEY12" t="s">
        <v>272</v>
      </c>
      <c r="CEZ12" t="s">
        <v>276</v>
      </c>
      <c r="CFA12" t="s">
        <v>279</v>
      </c>
      <c r="CFB12" t="s">
        <v>279</v>
      </c>
      <c r="CFE12" t="s">
        <v>283</v>
      </c>
      <c r="CFI12">
        <v>1</v>
      </c>
      <c r="CFU12" t="s">
        <v>284</v>
      </c>
      <c r="CFV12" s="3">
        <v>44757</v>
      </c>
      <c r="CFW12" s="3">
        <v>43921</v>
      </c>
      <c r="CFX12" s="6" t="s">
        <v>285</v>
      </c>
      <c r="CFY12">
        <v>2022</v>
      </c>
      <c r="CFZ12" s="3">
        <v>44652</v>
      </c>
      <c r="CGA12" s="3">
        <v>44742</v>
      </c>
      <c r="CGB12" t="s">
        <v>266</v>
      </c>
      <c r="CGC12" t="s">
        <v>80</v>
      </c>
      <c r="CGD12" t="s">
        <v>269</v>
      </c>
      <c r="CGE12" t="s">
        <v>272</v>
      </c>
      <c r="CGF12" t="s">
        <v>276</v>
      </c>
      <c r="CGG12" t="s">
        <v>279</v>
      </c>
      <c r="CGH12" t="s">
        <v>279</v>
      </c>
      <c r="CGK12" t="s">
        <v>283</v>
      </c>
      <c r="CGO12">
        <v>1</v>
      </c>
      <c r="CHA12" t="s">
        <v>284</v>
      </c>
      <c r="CHB12" s="3">
        <v>44757</v>
      </c>
      <c r="CHC12" s="3">
        <v>43921</v>
      </c>
      <c r="CHD12" s="6" t="s">
        <v>285</v>
      </c>
      <c r="CHE12">
        <v>2022</v>
      </c>
      <c r="CHF12" s="3">
        <v>44652</v>
      </c>
      <c r="CHG12" s="3">
        <v>44742</v>
      </c>
      <c r="CHH12" t="s">
        <v>266</v>
      </c>
      <c r="CHI12" t="s">
        <v>80</v>
      </c>
      <c r="CHJ12" t="s">
        <v>269</v>
      </c>
      <c r="CHK12" t="s">
        <v>272</v>
      </c>
      <c r="CHL12" t="s">
        <v>276</v>
      </c>
      <c r="CHM12" t="s">
        <v>279</v>
      </c>
      <c r="CHN12" t="s">
        <v>279</v>
      </c>
      <c r="CHQ12" t="s">
        <v>283</v>
      </c>
      <c r="CHU12">
        <v>1</v>
      </c>
      <c r="CIG12" t="s">
        <v>284</v>
      </c>
      <c r="CIH12" s="3">
        <v>44757</v>
      </c>
      <c r="CII12" s="3">
        <v>43921</v>
      </c>
      <c r="CIJ12" s="6" t="s">
        <v>285</v>
      </c>
      <c r="CIK12">
        <v>2022</v>
      </c>
      <c r="CIL12" s="3">
        <v>44652</v>
      </c>
      <c r="CIM12" s="3">
        <v>44742</v>
      </c>
      <c r="CIN12" t="s">
        <v>266</v>
      </c>
      <c r="CIO12" t="s">
        <v>80</v>
      </c>
      <c r="CIP12" t="s">
        <v>269</v>
      </c>
      <c r="CIQ12" t="s">
        <v>272</v>
      </c>
      <c r="CIR12" t="s">
        <v>276</v>
      </c>
      <c r="CIS12" t="s">
        <v>279</v>
      </c>
      <c r="CIT12" t="s">
        <v>279</v>
      </c>
      <c r="CIW12" t="s">
        <v>283</v>
      </c>
      <c r="CJA12">
        <v>1</v>
      </c>
      <c r="CJM12" t="s">
        <v>284</v>
      </c>
      <c r="CJN12" s="3">
        <v>44757</v>
      </c>
      <c r="CJO12" s="3">
        <v>43921</v>
      </c>
      <c r="CJP12" s="6" t="s">
        <v>285</v>
      </c>
      <c r="CJQ12">
        <v>2022</v>
      </c>
      <c r="CJR12" s="3">
        <v>44652</v>
      </c>
      <c r="CJS12" s="3">
        <v>44742</v>
      </c>
      <c r="CJT12" t="s">
        <v>266</v>
      </c>
      <c r="CJU12" t="s">
        <v>80</v>
      </c>
      <c r="CJV12" t="s">
        <v>269</v>
      </c>
      <c r="CJW12" t="s">
        <v>272</v>
      </c>
      <c r="CJX12" t="s">
        <v>276</v>
      </c>
      <c r="CJY12" t="s">
        <v>279</v>
      </c>
      <c r="CJZ12" t="s">
        <v>279</v>
      </c>
      <c r="CKC12" t="s">
        <v>283</v>
      </c>
      <c r="CKG12">
        <v>1</v>
      </c>
      <c r="CKS12" t="s">
        <v>284</v>
      </c>
      <c r="CKT12" s="3">
        <v>44757</v>
      </c>
      <c r="CKU12" s="3">
        <v>43921</v>
      </c>
      <c r="CKV12" s="6" t="s">
        <v>285</v>
      </c>
      <c r="CKW12">
        <v>2022</v>
      </c>
      <c r="CKX12" s="3">
        <v>44652</v>
      </c>
      <c r="CKY12" s="3">
        <v>44742</v>
      </c>
      <c r="CKZ12" t="s">
        <v>266</v>
      </c>
      <c r="CLA12" t="s">
        <v>80</v>
      </c>
      <c r="CLB12" t="s">
        <v>269</v>
      </c>
      <c r="CLC12" t="s">
        <v>272</v>
      </c>
      <c r="CLD12" t="s">
        <v>276</v>
      </c>
      <c r="CLE12" t="s">
        <v>279</v>
      </c>
      <c r="CLF12" t="s">
        <v>279</v>
      </c>
      <c r="CLI12" t="s">
        <v>283</v>
      </c>
      <c r="CLM12">
        <v>1</v>
      </c>
      <c r="CLY12" t="s">
        <v>284</v>
      </c>
      <c r="CLZ12" s="3">
        <v>44757</v>
      </c>
      <c r="CMA12" s="3">
        <v>43921</v>
      </c>
      <c r="CMB12" s="6" t="s">
        <v>285</v>
      </c>
      <c r="CMC12">
        <v>2022</v>
      </c>
      <c r="CMD12" s="3">
        <v>44652</v>
      </c>
      <c r="CME12" s="3">
        <v>44742</v>
      </c>
      <c r="CMF12" t="s">
        <v>266</v>
      </c>
      <c r="CMG12" t="s">
        <v>80</v>
      </c>
      <c r="CMH12" t="s">
        <v>269</v>
      </c>
      <c r="CMI12" t="s">
        <v>272</v>
      </c>
      <c r="CMJ12" t="s">
        <v>276</v>
      </c>
      <c r="CMK12" t="s">
        <v>279</v>
      </c>
      <c r="CML12" t="s">
        <v>279</v>
      </c>
      <c r="CMO12" t="s">
        <v>283</v>
      </c>
      <c r="CMS12">
        <v>1</v>
      </c>
      <c r="CNE12" t="s">
        <v>284</v>
      </c>
      <c r="CNF12" s="3">
        <v>44757</v>
      </c>
      <c r="CNG12" s="3">
        <v>43921</v>
      </c>
      <c r="CNH12" s="6" t="s">
        <v>285</v>
      </c>
      <c r="CNI12">
        <v>2022</v>
      </c>
      <c r="CNJ12" s="3">
        <v>44652</v>
      </c>
      <c r="CNK12" s="3">
        <v>44742</v>
      </c>
      <c r="CNL12" t="s">
        <v>266</v>
      </c>
      <c r="CNM12" t="s">
        <v>80</v>
      </c>
      <c r="CNN12" t="s">
        <v>269</v>
      </c>
      <c r="CNO12" t="s">
        <v>272</v>
      </c>
      <c r="CNP12" t="s">
        <v>276</v>
      </c>
      <c r="CNQ12" t="s">
        <v>279</v>
      </c>
      <c r="CNR12" t="s">
        <v>279</v>
      </c>
      <c r="CNU12" t="s">
        <v>283</v>
      </c>
      <c r="CNY12">
        <v>1</v>
      </c>
      <c r="COK12" t="s">
        <v>284</v>
      </c>
      <c r="COL12" s="3">
        <v>44757</v>
      </c>
      <c r="COM12" s="3">
        <v>43921</v>
      </c>
      <c r="CON12" s="6" t="s">
        <v>285</v>
      </c>
      <c r="COO12">
        <v>2022</v>
      </c>
      <c r="COP12" s="3">
        <v>44652</v>
      </c>
      <c r="COQ12" s="3">
        <v>44742</v>
      </c>
      <c r="COR12" t="s">
        <v>266</v>
      </c>
      <c r="COS12" t="s">
        <v>80</v>
      </c>
      <c r="COT12" t="s">
        <v>269</v>
      </c>
      <c r="COU12" t="s">
        <v>272</v>
      </c>
      <c r="COV12" t="s">
        <v>276</v>
      </c>
      <c r="COW12" t="s">
        <v>279</v>
      </c>
      <c r="COX12" t="s">
        <v>279</v>
      </c>
      <c r="CPA12" t="s">
        <v>283</v>
      </c>
      <c r="CPE12">
        <v>1</v>
      </c>
      <c r="CPQ12" t="s">
        <v>284</v>
      </c>
      <c r="CPR12" s="3">
        <v>44757</v>
      </c>
      <c r="CPS12" s="3">
        <v>43921</v>
      </c>
      <c r="CPT12" s="6" t="s">
        <v>285</v>
      </c>
      <c r="CPU12">
        <v>2022</v>
      </c>
      <c r="CPV12" s="3">
        <v>44652</v>
      </c>
      <c r="CPW12" s="3">
        <v>44742</v>
      </c>
      <c r="CPX12" t="s">
        <v>266</v>
      </c>
      <c r="CPY12" t="s">
        <v>80</v>
      </c>
      <c r="CPZ12" t="s">
        <v>269</v>
      </c>
      <c r="CQA12" t="s">
        <v>272</v>
      </c>
      <c r="CQB12" t="s">
        <v>276</v>
      </c>
      <c r="CQC12" t="s">
        <v>279</v>
      </c>
      <c r="CQD12" t="s">
        <v>279</v>
      </c>
      <c r="CQG12" t="s">
        <v>283</v>
      </c>
      <c r="CQK12">
        <v>1</v>
      </c>
      <c r="CQW12" t="s">
        <v>284</v>
      </c>
      <c r="CQX12" s="3">
        <v>44757</v>
      </c>
      <c r="CQY12" s="3">
        <v>43921</v>
      </c>
      <c r="CQZ12" s="6" t="s">
        <v>285</v>
      </c>
      <c r="CRA12">
        <v>2022</v>
      </c>
      <c r="CRB12" s="3">
        <v>44652</v>
      </c>
      <c r="CRC12" s="3">
        <v>44742</v>
      </c>
      <c r="CRD12" t="s">
        <v>266</v>
      </c>
      <c r="CRE12" t="s">
        <v>80</v>
      </c>
      <c r="CRF12" t="s">
        <v>269</v>
      </c>
      <c r="CRG12" t="s">
        <v>272</v>
      </c>
      <c r="CRH12" t="s">
        <v>276</v>
      </c>
      <c r="CRI12" t="s">
        <v>279</v>
      </c>
      <c r="CRJ12" t="s">
        <v>279</v>
      </c>
      <c r="CRM12" t="s">
        <v>283</v>
      </c>
      <c r="CRQ12">
        <v>1</v>
      </c>
      <c r="CSC12" t="s">
        <v>284</v>
      </c>
      <c r="CSD12" s="3">
        <v>44757</v>
      </c>
      <c r="CSE12" s="3">
        <v>43921</v>
      </c>
      <c r="CSF12" s="6" t="s">
        <v>285</v>
      </c>
      <c r="CSG12">
        <v>2022</v>
      </c>
      <c r="CSH12" s="3">
        <v>44652</v>
      </c>
      <c r="CSI12" s="3">
        <v>44742</v>
      </c>
      <c r="CSJ12" t="s">
        <v>266</v>
      </c>
      <c r="CSK12" t="s">
        <v>80</v>
      </c>
      <c r="CSL12" t="s">
        <v>269</v>
      </c>
      <c r="CSM12" t="s">
        <v>272</v>
      </c>
      <c r="CSN12" t="s">
        <v>276</v>
      </c>
      <c r="CSO12" t="s">
        <v>279</v>
      </c>
      <c r="CSP12" t="s">
        <v>279</v>
      </c>
      <c r="CSS12" t="s">
        <v>283</v>
      </c>
      <c r="CSW12">
        <v>1</v>
      </c>
      <c r="CTI12" t="s">
        <v>284</v>
      </c>
      <c r="CTJ12" s="3">
        <v>44757</v>
      </c>
      <c r="CTK12" s="3">
        <v>43921</v>
      </c>
      <c r="CTL12" s="6" t="s">
        <v>285</v>
      </c>
      <c r="CTM12">
        <v>2022</v>
      </c>
      <c r="CTN12" s="3">
        <v>44652</v>
      </c>
      <c r="CTO12" s="3">
        <v>44742</v>
      </c>
      <c r="CTP12" t="s">
        <v>266</v>
      </c>
      <c r="CTQ12" t="s">
        <v>80</v>
      </c>
      <c r="CTR12" t="s">
        <v>269</v>
      </c>
      <c r="CTS12" t="s">
        <v>272</v>
      </c>
      <c r="CTT12" t="s">
        <v>276</v>
      </c>
      <c r="CTU12" t="s">
        <v>279</v>
      </c>
      <c r="CTV12" t="s">
        <v>279</v>
      </c>
      <c r="CTY12" t="s">
        <v>283</v>
      </c>
      <c r="CUC12">
        <v>1</v>
      </c>
      <c r="CUO12" t="s">
        <v>284</v>
      </c>
      <c r="CUP12" s="3">
        <v>44757</v>
      </c>
      <c r="CUQ12" s="3">
        <v>43921</v>
      </c>
      <c r="CUR12" s="6" t="s">
        <v>285</v>
      </c>
      <c r="CUS12">
        <v>2022</v>
      </c>
      <c r="CUT12" s="3">
        <v>44652</v>
      </c>
      <c r="CUU12" s="3">
        <v>44742</v>
      </c>
      <c r="CUV12" t="s">
        <v>266</v>
      </c>
      <c r="CUW12" t="s">
        <v>80</v>
      </c>
      <c r="CUX12" t="s">
        <v>269</v>
      </c>
      <c r="CUY12" t="s">
        <v>272</v>
      </c>
      <c r="CUZ12" t="s">
        <v>276</v>
      </c>
      <c r="CVA12" t="s">
        <v>279</v>
      </c>
      <c r="CVB12" t="s">
        <v>279</v>
      </c>
      <c r="CVE12" t="s">
        <v>283</v>
      </c>
      <c r="CVI12">
        <v>1</v>
      </c>
      <c r="CVU12" t="s">
        <v>284</v>
      </c>
      <c r="CVV12" s="3">
        <v>44757</v>
      </c>
      <c r="CVW12" s="3">
        <v>43921</v>
      </c>
      <c r="CVX12" s="6" t="s">
        <v>285</v>
      </c>
      <c r="CVY12">
        <v>2022</v>
      </c>
      <c r="CVZ12" s="3">
        <v>44652</v>
      </c>
      <c r="CWA12" s="3">
        <v>44742</v>
      </c>
      <c r="CWB12" t="s">
        <v>266</v>
      </c>
      <c r="CWC12" t="s">
        <v>80</v>
      </c>
      <c r="CWD12" t="s">
        <v>269</v>
      </c>
      <c r="CWE12" t="s">
        <v>272</v>
      </c>
      <c r="CWF12" t="s">
        <v>276</v>
      </c>
      <c r="CWG12" t="s">
        <v>279</v>
      </c>
      <c r="CWH12" t="s">
        <v>279</v>
      </c>
      <c r="CWK12" t="s">
        <v>283</v>
      </c>
      <c r="CWO12">
        <v>1</v>
      </c>
      <c r="CXA12" t="s">
        <v>284</v>
      </c>
      <c r="CXB12" s="3">
        <v>44757</v>
      </c>
      <c r="CXC12" s="3">
        <v>43921</v>
      </c>
      <c r="CXD12" s="6" t="s">
        <v>285</v>
      </c>
      <c r="CXE12">
        <v>2022</v>
      </c>
      <c r="CXF12" s="3">
        <v>44652</v>
      </c>
      <c r="CXG12" s="3">
        <v>44742</v>
      </c>
      <c r="CXH12" t="s">
        <v>266</v>
      </c>
      <c r="CXI12" t="s">
        <v>80</v>
      </c>
      <c r="CXJ12" t="s">
        <v>269</v>
      </c>
      <c r="CXK12" t="s">
        <v>272</v>
      </c>
      <c r="CXL12" t="s">
        <v>276</v>
      </c>
      <c r="CXM12" t="s">
        <v>279</v>
      </c>
      <c r="CXN12" t="s">
        <v>279</v>
      </c>
      <c r="CXQ12" t="s">
        <v>283</v>
      </c>
      <c r="CXU12">
        <v>1</v>
      </c>
      <c r="CYG12" t="s">
        <v>284</v>
      </c>
      <c r="CYH12" s="3">
        <v>44757</v>
      </c>
      <c r="CYI12" s="3">
        <v>43921</v>
      </c>
      <c r="CYJ12" s="6" t="s">
        <v>285</v>
      </c>
      <c r="CYK12">
        <v>2022</v>
      </c>
      <c r="CYL12" s="3">
        <v>44652</v>
      </c>
      <c r="CYM12" s="3">
        <v>44742</v>
      </c>
      <c r="CYN12" t="s">
        <v>266</v>
      </c>
      <c r="CYO12" t="s">
        <v>80</v>
      </c>
      <c r="CYP12" t="s">
        <v>269</v>
      </c>
      <c r="CYQ12" t="s">
        <v>272</v>
      </c>
      <c r="CYR12" t="s">
        <v>276</v>
      </c>
      <c r="CYS12" t="s">
        <v>279</v>
      </c>
      <c r="CYT12" t="s">
        <v>279</v>
      </c>
      <c r="CYW12" t="s">
        <v>283</v>
      </c>
      <c r="CZA12">
        <v>1</v>
      </c>
      <c r="CZM12" t="s">
        <v>284</v>
      </c>
      <c r="CZN12" s="3">
        <v>44757</v>
      </c>
      <c r="CZO12" s="3">
        <v>43921</v>
      </c>
      <c r="CZP12" s="6" t="s">
        <v>285</v>
      </c>
      <c r="CZQ12">
        <v>2022</v>
      </c>
      <c r="CZR12" s="3">
        <v>44652</v>
      </c>
      <c r="CZS12" s="3">
        <v>44742</v>
      </c>
      <c r="CZT12" t="s">
        <v>266</v>
      </c>
      <c r="CZU12" t="s">
        <v>80</v>
      </c>
      <c r="CZV12" t="s">
        <v>269</v>
      </c>
      <c r="CZW12" t="s">
        <v>272</v>
      </c>
      <c r="CZX12" t="s">
        <v>276</v>
      </c>
      <c r="CZY12" t="s">
        <v>279</v>
      </c>
      <c r="CZZ12" t="s">
        <v>279</v>
      </c>
      <c r="DAC12" t="s">
        <v>283</v>
      </c>
      <c r="DAG12">
        <v>1</v>
      </c>
      <c r="DAS12" t="s">
        <v>284</v>
      </c>
      <c r="DAT12" s="3">
        <v>44757</v>
      </c>
      <c r="DAU12" s="3">
        <v>43921</v>
      </c>
      <c r="DAV12" s="6" t="s">
        <v>285</v>
      </c>
      <c r="DAW12">
        <v>2022</v>
      </c>
      <c r="DAX12" s="3">
        <v>44652</v>
      </c>
      <c r="DAY12" s="3">
        <v>44742</v>
      </c>
      <c r="DAZ12" t="s">
        <v>266</v>
      </c>
      <c r="DBA12" t="s">
        <v>80</v>
      </c>
      <c r="DBB12" t="s">
        <v>269</v>
      </c>
      <c r="DBC12" t="s">
        <v>272</v>
      </c>
      <c r="DBD12" t="s">
        <v>276</v>
      </c>
      <c r="DBE12" t="s">
        <v>279</v>
      </c>
      <c r="DBF12" t="s">
        <v>279</v>
      </c>
      <c r="DBI12" t="s">
        <v>283</v>
      </c>
      <c r="DBM12">
        <v>1</v>
      </c>
      <c r="DBY12" t="s">
        <v>284</v>
      </c>
      <c r="DBZ12" s="3">
        <v>44757</v>
      </c>
      <c r="DCA12" s="3">
        <v>43921</v>
      </c>
      <c r="DCB12" s="6" t="s">
        <v>285</v>
      </c>
      <c r="DCC12">
        <v>2022</v>
      </c>
      <c r="DCD12" s="3">
        <v>44652</v>
      </c>
      <c r="DCE12" s="3">
        <v>44742</v>
      </c>
      <c r="DCF12" t="s">
        <v>266</v>
      </c>
      <c r="DCG12" t="s">
        <v>80</v>
      </c>
      <c r="DCH12" t="s">
        <v>269</v>
      </c>
      <c r="DCI12" t="s">
        <v>272</v>
      </c>
      <c r="DCJ12" t="s">
        <v>276</v>
      </c>
      <c r="DCK12" t="s">
        <v>279</v>
      </c>
      <c r="DCL12" t="s">
        <v>279</v>
      </c>
      <c r="DCO12" t="s">
        <v>283</v>
      </c>
      <c r="DCS12">
        <v>1</v>
      </c>
      <c r="DDE12" t="s">
        <v>284</v>
      </c>
      <c r="DDF12" s="3">
        <v>44757</v>
      </c>
      <c r="DDG12" s="3">
        <v>43921</v>
      </c>
      <c r="DDH12" s="6" t="s">
        <v>285</v>
      </c>
      <c r="DDI12">
        <v>2022</v>
      </c>
      <c r="DDJ12" s="3">
        <v>44652</v>
      </c>
      <c r="DDK12" s="3">
        <v>44742</v>
      </c>
      <c r="DDL12" t="s">
        <v>266</v>
      </c>
      <c r="DDM12" t="s">
        <v>80</v>
      </c>
      <c r="DDN12" t="s">
        <v>269</v>
      </c>
      <c r="DDO12" t="s">
        <v>272</v>
      </c>
      <c r="DDP12" t="s">
        <v>276</v>
      </c>
      <c r="DDQ12" t="s">
        <v>279</v>
      </c>
      <c r="DDR12" t="s">
        <v>279</v>
      </c>
      <c r="DDU12" t="s">
        <v>283</v>
      </c>
      <c r="DDY12">
        <v>1</v>
      </c>
      <c r="DEK12" t="s">
        <v>284</v>
      </c>
      <c r="DEL12" s="3">
        <v>44757</v>
      </c>
      <c r="DEM12" s="3">
        <v>43921</v>
      </c>
      <c r="DEN12" s="6" t="s">
        <v>285</v>
      </c>
      <c r="DEO12">
        <v>2022</v>
      </c>
      <c r="DEP12" s="3">
        <v>44652</v>
      </c>
      <c r="DEQ12" s="3">
        <v>44742</v>
      </c>
      <c r="DER12" t="s">
        <v>266</v>
      </c>
      <c r="DES12" t="s">
        <v>80</v>
      </c>
      <c r="DET12" t="s">
        <v>269</v>
      </c>
      <c r="DEU12" t="s">
        <v>272</v>
      </c>
      <c r="DEV12" t="s">
        <v>276</v>
      </c>
      <c r="DEW12" t="s">
        <v>279</v>
      </c>
      <c r="DEX12" t="s">
        <v>279</v>
      </c>
      <c r="DFA12" t="s">
        <v>283</v>
      </c>
      <c r="DFE12">
        <v>1</v>
      </c>
      <c r="DFQ12" t="s">
        <v>284</v>
      </c>
      <c r="DFR12" s="3">
        <v>44757</v>
      </c>
      <c r="DFS12" s="3">
        <v>43921</v>
      </c>
      <c r="DFT12" s="6" t="s">
        <v>285</v>
      </c>
      <c r="DFU12">
        <v>2022</v>
      </c>
      <c r="DFV12" s="3">
        <v>44652</v>
      </c>
      <c r="DFW12" s="3">
        <v>44742</v>
      </c>
      <c r="DFX12" t="s">
        <v>266</v>
      </c>
      <c r="DFY12" t="s">
        <v>80</v>
      </c>
      <c r="DFZ12" t="s">
        <v>269</v>
      </c>
      <c r="DGA12" t="s">
        <v>272</v>
      </c>
      <c r="DGB12" t="s">
        <v>276</v>
      </c>
      <c r="DGC12" t="s">
        <v>279</v>
      </c>
      <c r="DGD12" t="s">
        <v>279</v>
      </c>
      <c r="DGG12" t="s">
        <v>283</v>
      </c>
      <c r="DGK12">
        <v>1</v>
      </c>
      <c r="DGW12" t="s">
        <v>284</v>
      </c>
      <c r="DGX12" s="3">
        <v>44757</v>
      </c>
      <c r="DGY12" s="3">
        <v>43921</v>
      </c>
      <c r="DGZ12" s="6" t="s">
        <v>285</v>
      </c>
      <c r="DHA12">
        <v>2022</v>
      </c>
      <c r="DHB12" s="3">
        <v>44652</v>
      </c>
      <c r="DHC12" s="3">
        <v>44742</v>
      </c>
      <c r="DHD12" t="s">
        <v>266</v>
      </c>
      <c r="DHE12" t="s">
        <v>80</v>
      </c>
      <c r="DHF12" t="s">
        <v>269</v>
      </c>
      <c r="DHG12" t="s">
        <v>272</v>
      </c>
      <c r="DHH12" t="s">
        <v>276</v>
      </c>
      <c r="DHI12" t="s">
        <v>279</v>
      </c>
      <c r="DHJ12" t="s">
        <v>279</v>
      </c>
      <c r="DHM12" t="s">
        <v>283</v>
      </c>
      <c r="DHQ12">
        <v>1</v>
      </c>
      <c r="DIC12" t="s">
        <v>284</v>
      </c>
      <c r="DID12" s="3">
        <v>44757</v>
      </c>
      <c r="DIE12" s="3">
        <v>43921</v>
      </c>
      <c r="DIF12" s="6" t="s">
        <v>285</v>
      </c>
      <c r="DIG12">
        <v>2022</v>
      </c>
      <c r="DIH12" s="3">
        <v>44652</v>
      </c>
      <c r="DII12" s="3">
        <v>44742</v>
      </c>
      <c r="DIJ12" t="s">
        <v>266</v>
      </c>
      <c r="DIK12" t="s">
        <v>80</v>
      </c>
      <c r="DIL12" t="s">
        <v>269</v>
      </c>
      <c r="DIM12" t="s">
        <v>272</v>
      </c>
      <c r="DIN12" t="s">
        <v>276</v>
      </c>
      <c r="DIO12" t="s">
        <v>279</v>
      </c>
      <c r="DIP12" t="s">
        <v>279</v>
      </c>
      <c r="DIS12" t="s">
        <v>283</v>
      </c>
      <c r="DIW12">
        <v>1</v>
      </c>
      <c r="DJI12" t="s">
        <v>284</v>
      </c>
      <c r="DJJ12" s="3">
        <v>44757</v>
      </c>
      <c r="DJK12" s="3">
        <v>43921</v>
      </c>
      <c r="DJL12" s="6" t="s">
        <v>285</v>
      </c>
      <c r="DJM12">
        <v>2022</v>
      </c>
      <c r="DJN12" s="3">
        <v>44652</v>
      </c>
      <c r="DJO12" s="3">
        <v>44742</v>
      </c>
      <c r="DJP12" t="s">
        <v>266</v>
      </c>
      <c r="DJQ12" t="s">
        <v>80</v>
      </c>
      <c r="DJR12" t="s">
        <v>269</v>
      </c>
      <c r="DJS12" t="s">
        <v>272</v>
      </c>
      <c r="DJT12" t="s">
        <v>276</v>
      </c>
      <c r="DJU12" t="s">
        <v>279</v>
      </c>
      <c r="DJV12" t="s">
        <v>279</v>
      </c>
      <c r="DJY12" t="s">
        <v>283</v>
      </c>
      <c r="DKC12">
        <v>1</v>
      </c>
      <c r="DKO12" t="s">
        <v>284</v>
      </c>
      <c r="DKP12" s="3">
        <v>44757</v>
      </c>
      <c r="DKQ12" s="3">
        <v>43921</v>
      </c>
      <c r="DKR12" s="6" t="s">
        <v>285</v>
      </c>
      <c r="DKS12">
        <v>2022</v>
      </c>
      <c r="DKT12" s="3">
        <v>44652</v>
      </c>
      <c r="DKU12" s="3">
        <v>44742</v>
      </c>
      <c r="DKV12" t="s">
        <v>266</v>
      </c>
      <c r="DKW12" t="s">
        <v>80</v>
      </c>
      <c r="DKX12" t="s">
        <v>269</v>
      </c>
      <c r="DKY12" t="s">
        <v>272</v>
      </c>
      <c r="DKZ12" t="s">
        <v>276</v>
      </c>
      <c r="DLA12" t="s">
        <v>279</v>
      </c>
      <c r="DLB12" t="s">
        <v>279</v>
      </c>
      <c r="DLE12" t="s">
        <v>283</v>
      </c>
      <c r="DLI12">
        <v>1</v>
      </c>
      <c r="DLU12" t="s">
        <v>284</v>
      </c>
      <c r="DLV12" s="3">
        <v>44757</v>
      </c>
      <c r="DLW12" s="3">
        <v>43921</v>
      </c>
      <c r="DLX12" s="6" t="s">
        <v>285</v>
      </c>
      <c r="DLY12">
        <v>2022</v>
      </c>
      <c r="DLZ12" s="3">
        <v>44652</v>
      </c>
      <c r="DMA12" s="3">
        <v>44742</v>
      </c>
      <c r="DMB12" t="s">
        <v>266</v>
      </c>
      <c r="DMC12" t="s">
        <v>80</v>
      </c>
      <c r="DMD12" t="s">
        <v>269</v>
      </c>
      <c r="DME12" t="s">
        <v>272</v>
      </c>
      <c r="DMF12" t="s">
        <v>276</v>
      </c>
      <c r="DMG12" t="s">
        <v>279</v>
      </c>
      <c r="DMH12" t="s">
        <v>279</v>
      </c>
      <c r="DMK12" t="s">
        <v>283</v>
      </c>
      <c r="DMO12">
        <v>1</v>
      </c>
      <c r="DNA12" t="s">
        <v>284</v>
      </c>
      <c r="DNB12" s="3">
        <v>44757</v>
      </c>
      <c r="DNC12" s="3">
        <v>43921</v>
      </c>
      <c r="DND12" s="6" t="s">
        <v>285</v>
      </c>
      <c r="DNE12">
        <v>2022</v>
      </c>
      <c r="DNF12" s="3">
        <v>44652</v>
      </c>
      <c r="DNG12" s="3">
        <v>44742</v>
      </c>
      <c r="DNH12" t="s">
        <v>266</v>
      </c>
      <c r="DNI12" t="s">
        <v>80</v>
      </c>
      <c r="DNJ12" t="s">
        <v>269</v>
      </c>
      <c r="DNK12" t="s">
        <v>272</v>
      </c>
      <c r="DNL12" t="s">
        <v>276</v>
      </c>
      <c r="DNM12" t="s">
        <v>279</v>
      </c>
      <c r="DNN12" t="s">
        <v>279</v>
      </c>
      <c r="DNQ12" t="s">
        <v>283</v>
      </c>
      <c r="DNU12">
        <v>1</v>
      </c>
      <c r="DOG12" t="s">
        <v>284</v>
      </c>
      <c r="DOH12" s="3">
        <v>44757</v>
      </c>
      <c r="DOI12" s="3">
        <v>43921</v>
      </c>
      <c r="DOJ12" s="6" t="s">
        <v>285</v>
      </c>
      <c r="DOK12">
        <v>2022</v>
      </c>
      <c r="DOL12" s="3">
        <v>44652</v>
      </c>
      <c r="DOM12" s="3">
        <v>44742</v>
      </c>
      <c r="DON12" t="s">
        <v>266</v>
      </c>
      <c r="DOO12" t="s">
        <v>80</v>
      </c>
      <c r="DOP12" t="s">
        <v>269</v>
      </c>
      <c r="DOQ12" t="s">
        <v>272</v>
      </c>
      <c r="DOR12" t="s">
        <v>276</v>
      </c>
      <c r="DOS12" t="s">
        <v>279</v>
      </c>
      <c r="DOT12" t="s">
        <v>279</v>
      </c>
      <c r="DOW12" t="s">
        <v>283</v>
      </c>
      <c r="DPA12">
        <v>1</v>
      </c>
      <c r="DPM12" t="s">
        <v>284</v>
      </c>
      <c r="DPN12" s="3">
        <v>44757</v>
      </c>
      <c r="DPO12" s="3">
        <v>43921</v>
      </c>
      <c r="DPP12" s="6" t="s">
        <v>285</v>
      </c>
      <c r="DPQ12">
        <v>2022</v>
      </c>
      <c r="DPR12" s="3">
        <v>44652</v>
      </c>
      <c r="DPS12" s="3">
        <v>44742</v>
      </c>
      <c r="DPT12" t="s">
        <v>266</v>
      </c>
      <c r="DPU12" t="s">
        <v>80</v>
      </c>
      <c r="DPV12" t="s">
        <v>269</v>
      </c>
      <c r="DPW12" t="s">
        <v>272</v>
      </c>
      <c r="DPX12" t="s">
        <v>276</v>
      </c>
      <c r="DPY12" t="s">
        <v>279</v>
      </c>
      <c r="DPZ12" t="s">
        <v>279</v>
      </c>
      <c r="DQC12" t="s">
        <v>283</v>
      </c>
      <c r="DQG12">
        <v>1</v>
      </c>
      <c r="DQS12" t="s">
        <v>284</v>
      </c>
      <c r="DQT12" s="3">
        <v>44757</v>
      </c>
      <c r="DQU12" s="3">
        <v>43921</v>
      </c>
      <c r="DQV12" s="6" t="s">
        <v>285</v>
      </c>
      <c r="DQW12">
        <v>2022</v>
      </c>
      <c r="DQX12" s="3">
        <v>44652</v>
      </c>
      <c r="DQY12" s="3">
        <v>44742</v>
      </c>
      <c r="DQZ12" t="s">
        <v>266</v>
      </c>
      <c r="DRA12" t="s">
        <v>80</v>
      </c>
      <c r="DRB12" t="s">
        <v>269</v>
      </c>
      <c r="DRC12" t="s">
        <v>272</v>
      </c>
      <c r="DRD12" t="s">
        <v>276</v>
      </c>
      <c r="DRE12" t="s">
        <v>279</v>
      </c>
      <c r="DRF12" t="s">
        <v>279</v>
      </c>
      <c r="DRI12" t="s">
        <v>283</v>
      </c>
      <c r="DRM12">
        <v>1</v>
      </c>
      <c r="DRY12" t="s">
        <v>284</v>
      </c>
      <c r="DRZ12" s="3">
        <v>44757</v>
      </c>
      <c r="DSA12" s="3">
        <v>43921</v>
      </c>
      <c r="DSB12" s="6" t="s">
        <v>285</v>
      </c>
      <c r="DSC12">
        <v>2022</v>
      </c>
      <c r="DSD12" s="3">
        <v>44652</v>
      </c>
      <c r="DSE12" s="3">
        <v>44742</v>
      </c>
      <c r="DSF12" t="s">
        <v>266</v>
      </c>
      <c r="DSG12" t="s">
        <v>80</v>
      </c>
      <c r="DSH12" t="s">
        <v>269</v>
      </c>
      <c r="DSI12" t="s">
        <v>272</v>
      </c>
      <c r="DSJ12" t="s">
        <v>276</v>
      </c>
      <c r="DSK12" t="s">
        <v>279</v>
      </c>
      <c r="DSL12" t="s">
        <v>279</v>
      </c>
      <c r="DSO12" t="s">
        <v>283</v>
      </c>
      <c r="DSS12">
        <v>1</v>
      </c>
      <c r="DTE12" t="s">
        <v>284</v>
      </c>
      <c r="DTF12" s="3">
        <v>44757</v>
      </c>
      <c r="DTG12" s="3">
        <v>43921</v>
      </c>
      <c r="DTH12" s="6" t="s">
        <v>285</v>
      </c>
      <c r="DTI12">
        <v>2022</v>
      </c>
      <c r="DTJ12" s="3">
        <v>44652</v>
      </c>
      <c r="DTK12" s="3">
        <v>44742</v>
      </c>
      <c r="DTL12" t="s">
        <v>266</v>
      </c>
      <c r="DTM12" t="s">
        <v>80</v>
      </c>
      <c r="DTN12" t="s">
        <v>269</v>
      </c>
      <c r="DTO12" t="s">
        <v>272</v>
      </c>
      <c r="DTP12" t="s">
        <v>276</v>
      </c>
      <c r="DTQ12" t="s">
        <v>279</v>
      </c>
      <c r="DTR12" t="s">
        <v>279</v>
      </c>
      <c r="DTU12" t="s">
        <v>283</v>
      </c>
      <c r="DTY12">
        <v>1</v>
      </c>
      <c r="DUK12" t="s">
        <v>284</v>
      </c>
      <c r="DUL12" s="3">
        <v>44757</v>
      </c>
      <c r="DUM12" s="3">
        <v>43921</v>
      </c>
      <c r="DUN12" s="6" t="s">
        <v>285</v>
      </c>
      <c r="DUO12">
        <v>2022</v>
      </c>
      <c r="DUP12" s="3">
        <v>44652</v>
      </c>
      <c r="DUQ12" s="3">
        <v>44742</v>
      </c>
      <c r="DUR12" t="s">
        <v>266</v>
      </c>
      <c r="DUS12" t="s">
        <v>80</v>
      </c>
      <c r="DUT12" t="s">
        <v>269</v>
      </c>
      <c r="DUU12" t="s">
        <v>272</v>
      </c>
      <c r="DUV12" t="s">
        <v>276</v>
      </c>
      <c r="DUW12" t="s">
        <v>279</v>
      </c>
      <c r="DUX12" t="s">
        <v>279</v>
      </c>
      <c r="DVA12" t="s">
        <v>283</v>
      </c>
      <c r="DVE12">
        <v>1</v>
      </c>
      <c r="DVQ12" t="s">
        <v>284</v>
      </c>
      <c r="DVR12" s="3">
        <v>44757</v>
      </c>
      <c r="DVS12" s="3">
        <v>43921</v>
      </c>
      <c r="DVT12" s="6" t="s">
        <v>285</v>
      </c>
      <c r="DVU12">
        <v>2022</v>
      </c>
      <c r="DVV12" s="3">
        <v>44652</v>
      </c>
      <c r="DVW12" s="3">
        <v>44742</v>
      </c>
      <c r="DVX12" t="s">
        <v>266</v>
      </c>
      <c r="DVY12" t="s">
        <v>80</v>
      </c>
      <c r="DVZ12" t="s">
        <v>269</v>
      </c>
      <c r="DWA12" t="s">
        <v>272</v>
      </c>
      <c r="DWB12" t="s">
        <v>276</v>
      </c>
      <c r="DWC12" t="s">
        <v>279</v>
      </c>
      <c r="DWD12" t="s">
        <v>279</v>
      </c>
      <c r="DWG12" t="s">
        <v>283</v>
      </c>
      <c r="DWK12">
        <v>1</v>
      </c>
      <c r="DWW12" t="s">
        <v>284</v>
      </c>
      <c r="DWX12" s="3">
        <v>44757</v>
      </c>
      <c r="DWY12" s="3">
        <v>43921</v>
      </c>
      <c r="DWZ12" s="6" t="s">
        <v>285</v>
      </c>
      <c r="DXA12">
        <v>2022</v>
      </c>
      <c r="DXB12" s="3">
        <v>44652</v>
      </c>
      <c r="DXC12" s="3">
        <v>44742</v>
      </c>
      <c r="DXD12" t="s">
        <v>266</v>
      </c>
      <c r="DXE12" t="s">
        <v>80</v>
      </c>
      <c r="DXF12" t="s">
        <v>269</v>
      </c>
      <c r="DXG12" t="s">
        <v>272</v>
      </c>
      <c r="DXH12" t="s">
        <v>276</v>
      </c>
      <c r="DXI12" t="s">
        <v>279</v>
      </c>
      <c r="DXJ12" t="s">
        <v>279</v>
      </c>
      <c r="DXM12" t="s">
        <v>283</v>
      </c>
      <c r="DXQ12">
        <v>1</v>
      </c>
      <c r="DYC12" t="s">
        <v>284</v>
      </c>
      <c r="DYD12" s="3">
        <v>44757</v>
      </c>
      <c r="DYE12" s="3">
        <v>43921</v>
      </c>
      <c r="DYF12" s="6" t="s">
        <v>285</v>
      </c>
      <c r="DYG12">
        <v>2022</v>
      </c>
      <c r="DYH12" s="3">
        <v>44652</v>
      </c>
      <c r="DYI12" s="3">
        <v>44742</v>
      </c>
      <c r="DYJ12" t="s">
        <v>266</v>
      </c>
      <c r="DYK12" t="s">
        <v>80</v>
      </c>
      <c r="DYL12" t="s">
        <v>269</v>
      </c>
      <c r="DYM12" t="s">
        <v>272</v>
      </c>
      <c r="DYN12" t="s">
        <v>276</v>
      </c>
      <c r="DYO12" t="s">
        <v>279</v>
      </c>
      <c r="DYP12" t="s">
        <v>279</v>
      </c>
      <c r="DYS12" t="s">
        <v>283</v>
      </c>
      <c r="DYW12">
        <v>1</v>
      </c>
      <c r="DZI12" t="s">
        <v>284</v>
      </c>
      <c r="DZJ12" s="3">
        <v>44757</v>
      </c>
      <c r="DZK12" s="3">
        <v>43921</v>
      </c>
      <c r="DZL12" s="6" t="s">
        <v>285</v>
      </c>
      <c r="DZM12">
        <v>2022</v>
      </c>
      <c r="DZN12" s="3">
        <v>44652</v>
      </c>
      <c r="DZO12" s="3">
        <v>44742</v>
      </c>
      <c r="DZP12" t="s">
        <v>266</v>
      </c>
      <c r="DZQ12" t="s">
        <v>80</v>
      </c>
      <c r="DZR12" t="s">
        <v>269</v>
      </c>
      <c r="DZS12" t="s">
        <v>272</v>
      </c>
      <c r="DZT12" t="s">
        <v>276</v>
      </c>
      <c r="DZU12" t="s">
        <v>279</v>
      </c>
      <c r="DZV12" t="s">
        <v>279</v>
      </c>
      <c r="DZY12" t="s">
        <v>283</v>
      </c>
      <c r="EAC12">
        <v>1</v>
      </c>
      <c r="EAO12" t="s">
        <v>284</v>
      </c>
      <c r="EAP12" s="3">
        <v>44757</v>
      </c>
      <c r="EAQ12" s="3">
        <v>43921</v>
      </c>
      <c r="EAR12" s="6" t="s">
        <v>285</v>
      </c>
      <c r="EAS12">
        <v>2022</v>
      </c>
      <c r="EAT12" s="3">
        <v>44652</v>
      </c>
      <c r="EAU12" s="3">
        <v>44742</v>
      </c>
      <c r="EAV12" t="s">
        <v>266</v>
      </c>
      <c r="EAW12" t="s">
        <v>80</v>
      </c>
      <c r="EAX12" t="s">
        <v>269</v>
      </c>
      <c r="EAY12" t="s">
        <v>272</v>
      </c>
      <c r="EAZ12" t="s">
        <v>276</v>
      </c>
      <c r="EBA12" t="s">
        <v>279</v>
      </c>
      <c r="EBB12" t="s">
        <v>279</v>
      </c>
      <c r="EBE12" t="s">
        <v>283</v>
      </c>
      <c r="EBI12">
        <v>1</v>
      </c>
      <c r="EBU12" t="s">
        <v>284</v>
      </c>
      <c r="EBV12" s="3">
        <v>44757</v>
      </c>
      <c r="EBW12" s="3">
        <v>43921</v>
      </c>
      <c r="EBX12" s="6" t="s">
        <v>285</v>
      </c>
      <c r="EBY12">
        <v>2022</v>
      </c>
      <c r="EBZ12" s="3">
        <v>44652</v>
      </c>
      <c r="ECA12" s="3">
        <v>44742</v>
      </c>
      <c r="ECB12" t="s">
        <v>266</v>
      </c>
      <c r="ECC12" t="s">
        <v>80</v>
      </c>
      <c r="ECD12" t="s">
        <v>269</v>
      </c>
      <c r="ECE12" t="s">
        <v>272</v>
      </c>
      <c r="ECF12" t="s">
        <v>276</v>
      </c>
      <c r="ECG12" t="s">
        <v>279</v>
      </c>
      <c r="ECH12" t="s">
        <v>279</v>
      </c>
      <c r="ECK12" t="s">
        <v>283</v>
      </c>
      <c r="ECO12">
        <v>1</v>
      </c>
      <c r="EDA12" t="s">
        <v>284</v>
      </c>
      <c r="EDB12" s="3">
        <v>44757</v>
      </c>
      <c r="EDC12" s="3">
        <v>43921</v>
      </c>
      <c r="EDD12" s="6" t="s">
        <v>285</v>
      </c>
      <c r="EDE12">
        <v>2022</v>
      </c>
      <c r="EDF12" s="3">
        <v>44652</v>
      </c>
      <c r="EDG12" s="3">
        <v>44742</v>
      </c>
      <c r="EDH12" t="s">
        <v>266</v>
      </c>
      <c r="EDI12" t="s">
        <v>80</v>
      </c>
      <c r="EDJ12" t="s">
        <v>269</v>
      </c>
      <c r="EDK12" t="s">
        <v>272</v>
      </c>
      <c r="EDL12" t="s">
        <v>276</v>
      </c>
      <c r="EDM12" t="s">
        <v>279</v>
      </c>
      <c r="EDN12" t="s">
        <v>279</v>
      </c>
      <c r="EDQ12" t="s">
        <v>283</v>
      </c>
      <c r="EDU12">
        <v>1</v>
      </c>
      <c r="EEG12" t="s">
        <v>284</v>
      </c>
      <c r="EEH12" s="3">
        <v>44757</v>
      </c>
      <c r="EEI12" s="3">
        <v>43921</v>
      </c>
      <c r="EEJ12" s="6" t="s">
        <v>285</v>
      </c>
      <c r="EEK12">
        <v>2022</v>
      </c>
      <c r="EEL12" s="3">
        <v>44652</v>
      </c>
      <c r="EEM12" s="3">
        <v>44742</v>
      </c>
      <c r="EEN12" t="s">
        <v>266</v>
      </c>
      <c r="EEO12" t="s">
        <v>80</v>
      </c>
      <c r="EEP12" t="s">
        <v>269</v>
      </c>
      <c r="EEQ12" t="s">
        <v>272</v>
      </c>
      <c r="EER12" t="s">
        <v>276</v>
      </c>
      <c r="EES12" t="s">
        <v>279</v>
      </c>
      <c r="EET12" t="s">
        <v>279</v>
      </c>
      <c r="EEW12" t="s">
        <v>283</v>
      </c>
      <c r="EFA12">
        <v>1</v>
      </c>
      <c r="EFM12" t="s">
        <v>284</v>
      </c>
      <c r="EFN12" s="3">
        <v>44757</v>
      </c>
      <c r="EFO12" s="3">
        <v>43921</v>
      </c>
      <c r="EFP12" s="6" t="s">
        <v>285</v>
      </c>
      <c r="EFQ12">
        <v>2022</v>
      </c>
      <c r="EFR12" s="3">
        <v>44652</v>
      </c>
      <c r="EFS12" s="3">
        <v>44742</v>
      </c>
      <c r="EFT12" t="s">
        <v>266</v>
      </c>
      <c r="EFU12" t="s">
        <v>80</v>
      </c>
      <c r="EFV12" t="s">
        <v>269</v>
      </c>
      <c r="EFW12" t="s">
        <v>272</v>
      </c>
      <c r="EFX12" t="s">
        <v>276</v>
      </c>
      <c r="EFY12" t="s">
        <v>279</v>
      </c>
      <c r="EFZ12" t="s">
        <v>279</v>
      </c>
      <c r="EGC12" t="s">
        <v>283</v>
      </c>
      <c r="EGG12">
        <v>1</v>
      </c>
      <c r="EGS12" t="s">
        <v>284</v>
      </c>
      <c r="EGT12" s="3">
        <v>44757</v>
      </c>
      <c r="EGU12" s="3">
        <v>43921</v>
      </c>
      <c r="EGV12" s="6" t="s">
        <v>285</v>
      </c>
      <c r="EGW12">
        <v>2022</v>
      </c>
      <c r="EGX12" s="3">
        <v>44652</v>
      </c>
      <c r="EGY12" s="3">
        <v>44742</v>
      </c>
      <c r="EGZ12" t="s">
        <v>266</v>
      </c>
      <c r="EHA12" t="s">
        <v>80</v>
      </c>
      <c r="EHB12" t="s">
        <v>269</v>
      </c>
      <c r="EHC12" t="s">
        <v>272</v>
      </c>
      <c r="EHD12" t="s">
        <v>276</v>
      </c>
      <c r="EHE12" t="s">
        <v>279</v>
      </c>
      <c r="EHF12" t="s">
        <v>279</v>
      </c>
      <c r="EHI12" t="s">
        <v>283</v>
      </c>
      <c r="EHM12">
        <v>1</v>
      </c>
      <c r="EHY12" t="s">
        <v>284</v>
      </c>
      <c r="EHZ12" s="3">
        <v>44757</v>
      </c>
      <c r="EIA12" s="3">
        <v>43921</v>
      </c>
      <c r="EIB12" s="6" t="s">
        <v>285</v>
      </c>
      <c r="EIC12">
        <v>2022</v>
      </c>
      <c r="EID12" s="3">
        <v>44652</v>
      </c>
      <c r="EIE12" s="3">
        <v>44742</v>
      </c>
      <c r="EIF12" t="s">
        <v>266</v>
      </c>
      <c r="EIG12" t="s">
        <v>80</v>
      </c>
      <c r="EIH12" t="s">
        <v>269</v>
      </c>
      <c r="EII12" t="s">
        <v>272</v>
      </c>
      <c r="EIJ12" t="s">
        <v>276</v>
      </c>
      <c r="EIK12" t="s">
        <v>279</v>
      </c>
      <c r="EIL12" t="s">
        <v>279</v>
      </c>
      <c r="EIO12" t="s">
        <v>283</v>
      </c>
      <c r="EIS12">
        <v>1</v>
      </c>
      <c r="EJE12" t="s">
        <v>284</v>
      </c>
      <c r="EJF12" s="3">
        <v>44757</v>
      </c>
      <c r="EJG12" s="3">
        <v>43921</v>
      </c>
      <c r="EJH12" s="6" t="s">
        <v>285</v>
      </c>
      <c r="EJI12">
        <v>2022</v>
      </c>
      <c r="EJJ12" s="3">
        <v>44652</v>
      </c>
      <c r="EJK12" s="3">
        <v>44742</v>
      </c>
      <c r="EJL12" t="s">
        <v>266</v>
      </c>
      <c r="EJM12" t="s">
        <v>80</v>
      </c>
      <c r="EJN12" t="s">
        <v>269</v>
      </c>
      <c r="EJO12" t="s">
        <v>272</v>
      </c>
      <c r="EJP12" t="s">
        <v>276</v>
      </c>
      <c r="EJQ12" t="s">
        <v>279</v>
      </c>
      <c r="EJR12" t="s">
        <v>279</v>
      </c>
      <c r="EJU12" t="s">
        <v>283</v>
      </c>
      <c r="EJY12">
        <v>1</v>
      </c>
      <c r="EKK12" t="s">
        <v>284</v>
      </c>
      <c r="EKL12" s="3">
        <v>44757</v>
      </c>
      <c r="EKM12" s="3">
        <v>43921</v>
      </c>
      <c r="EKN12" s="6" t="s">
        <v>285</v>
      </c>
      <c r="EKO12">
        <v>2022</v>
      </c>
      <c r="EKP12" s="3">
        <v>44652</v>
      </c>
      <c r="EKQ12" s="3">
        <v>44742</v>
      </c>
      <c r="EKR12" t="s">
        <v>266</v>
      </c>
      <c r="EKS12" t="s">
        <v>80</v>
      </c>
      <c r="EKT12" t="s">
        <v>269</v>
      </c>
      <c r="EKU12" t="s">
        <v>272</v>
      </c>
      <c r="EKV12" t="s">
        <v>276</v>
      </c>
      <c r="EKW12" t="s">
        <v>279</v>
      </c>
      <c r="EKX12" t="s">
        <v>279</v>
      </c>
      <c r="ELA12" t="s">
        <v>283</v>
      </c>
      <c r="ELE12">
        <v>1</v>
      </c>
      <c r="ELQ12" t="s">
        <v>284</v>
      </c>
      <c r="ELR12" s="3">
        <v>44757</v>
      </c>
      <c r="ELS12" s="3">
        <v>43921</v>
      </c>
      <c r="ELT12" s="6" t="s">
        <v>285</v>
      </c>
      <c r="ELU12">
        <v>2022</v>
      </c>
      <c r="ELV12" s="3">
        <v>44652</v>
      </c>
      <c r="ELW12" s="3">
        <v>44742</v>
      </c>
      <c r="ELX12" t="s">
        <v>266</v>
      </c>
      <c r="ELY12" t="s">
        <v>80</v>
      </c>
      <c r="ELZ12" t="s">
        <v>269</v>
      </c>
      <c r="EMA12" t="s">
        <v>272</v>
      </c>
      <c r="EMB12" t="s">
        <v>276</v>
      </c>
      <c r="EMC12" t="s">
        <v>279</v>
      </c>
      <c r="EMD12" t="s">
        <v>279</v>
      </c>
      <c r="EMG12" t="s">
        <v>283</v>
      </c>
      <c r="EMK12">
        <v>1</v>
      </c>
      <c r="EMW12" t="s">
        <v>284</v>
      </c>
      <c r="EMX12" s="3">
        <v>44757</v>
      </c>
      <c r="EMY12" s="3">
        <v>43921</v>
      </c>
      <c r="EMZ12" s="6" t="s">
        <v>285</v>
      </c>
      <c r="ENA12">
        <v>2022</v>
      </c>
      <c r="ENB12" s="3">
        <v>44652</v>
      </c>
      <c r="ENC12" s="3">
        <v>44742</v>
      </c>
      <c r="END12" t="s">
        <v>266</v>
      </c>
      <c r="ENE12" t="s">
        <v>80</v>
      </c>
      <c r="ENF12" t="s">
        <v>269</v>
      </c>
      <c r="ENG12" t="s">
        <v>272</v>
      </c>
      <c r="ENH12" t="s">
        <v>276</v>
      </c>
      <c r="ENI12" t="s">
        <v>279</v>
      </c>
      <c r="ENJ12" t="s">
        <v>279</v>
      </c>
      <c r="ENM12" t="s">
        <v>283</v>
      </c>
      <c r="ENQ12">
        <v>1</v>
      </c>
      <c r="EOC12" t="s">
        <v>284</v>
      </c>
      <c r="EOD12" s="3">
        <v>44757</v>
      </c>
      <c r="EOE12" s="3">
        <v>43921</v>
      </c>
      <c r="EOF12" s="6" t="s">
        <v>285</v>
      </c>
      <c r="EOG12">
        <v>2022</v>
      </c>
      <c r="EOH12" s="3">
        <v>44652</v>
      </c>
      <c r="EOI12" s="3">
        <v>44742</v>
      </c>
      <c r="EOJ12" t="s">
        <v>266</v>
      </c>
      <c r="EOK12" t="s">
        <v>80</v>
      </c>
      <c r="EOL12" t="s">
        <v>269</v>
      </c>
      <c r="EOM12" t="s">
        <v>272</v>
      </c>
      <c r="EON12" t="s">
        <v>276</v>
      </c>
      <c r="EOO12" t="s">
        <v>279</v>
      </c>
      <c r="EOP12" t="s">
        <v>279</v>
      </c>
      <c r="EOS12" t="s">
        <v>283</v>
      </c>
      <c r="EOW12">
        <v>1</v>
      </c>
      <c r="EPI12" t="s">
        <v>284</v>
      </c>
      <c r="EPJ12" s="3">
        <v>44757</v>
      </c>
      <c r="EPK12" s="3">
        <v>43921</v>
      </c>
      <c r="EPL12" s="6" t="s">
        <v>285</v>
      </c>
      <c r="EPM12">
        <v>2022</v>
      </c>
      <c r="EPN12" s="3">
        <v>44652</v>
      </c>
      <c r="EPO12" s="3">
        <v>44742</v>
      </c>
      <c r="EPP12" t="s">
        <v>266</v>
      </c>
      <c r="EPQ12" t="s">
        <v>80</v>
      </c>
      <c r="EPR12" t="s">
        <v>269</v>
      </c>
      <c r="EPS12" t="s">
        <v>272</v>
      </c>
      <c r="EPT12" t="s">
        <v>276</v>
      </c>
      <c r="EPU12" t="s">
        <v>279</v>
      </c>
      <c r="EPV12" t="s">
        <v>279</v>
      </c>
      <c r="EPY12" t="s">
        <v>283</v>
      </c>
      <c r="EQC12">
        <v>1</v>
      </c>
      <c r="EQO12" t="s">
        <v>284</v>
      </c>
      <c r="EQP12" s="3">
        <v>44757</v>
      </c>
      <c r="EQQ12" s="3">
        <v>43921</v>
      </c>
      <c r="EQR12" s="6" t="s">
        <v>285</v>
      </c>
      <c r="EQS12">
        <v>2022</v>
      </c>
      <c r="EQT12" s="3">
        <v>44652</v>
      </c>
      <c r="EQU12" s="3">
        <v>44742</v>
      </c>
      <c r="EQV12" t="s">
        <v>266</v>
      </c>
      <c r="EQW12" t="s">
        <v>80</v>
      </c>
      <c r="EQX12" t="s">
        <v>269</v>
      </c>
      <c r="EQY12" t="s">
        <v>272</v>
      </c>
      <c r="EQZ12" t="s">
        <v>276</v>
      </c>
      <c r="ERA12" t="s">
        <v>279</v>
      </c>
      <c r="ERB12" t="s">
        <v>279</v>
      </c>
      <c r="ERE12" t="s">
        <v>283</v>
      </c>
      <c r="ERI12">
        <v>1</v>
      </c>
      <c r="ERU12" t="s">
        <v>284</v>
      </c>
      <c r="ERV12" s="3">
        <v>44757</v>
      </c>
      <c r="ERW12" s="3">
        <v>43921</v>
      </c>
      <c r="ERX12" s="6" t="s">
        <v>285</v>
      </c>
      <c r="ERY12">
        <v>2022</v>
      </c>
      <c r="ERZ12" s="3">
        <v>44652</v>
      </c>
      <c r="ESA12" s="3">
        <v>44742</v>
      </c>
      <c r="ESB12" t="s">
        <v>266</v>
      </c>
      <c r="ESC12" t="s">
        <v>80</v>
      </c>
      <c r="ESD12" t="s">
        <v>269</v>
      </c>
      <c r="ESE12" t="s">
        <v>272</v>
      </c>
      <c r="ESF12" t="s">
        <v>276</v>
      </c>
      <c r="ESG12" t="s">
        <v>279</v>
      </c>
      <c r="ESH12" t="s">
        <v>279</v>
      </c>
      <c r="ESK12" t="s">
        <v>283</v>
      </c>
      <c r="ESO12">
        <v>1</v>
      </c>
      <c r="ETA12" t="s">
        <v>284</v>
      </c>
      <c r="ETB12" s="3">
        <v>44757</v>
      </c>
      <c r="ETC12" s="3">
        <v>43921</v>
      </c>
      <c r="ETD12" s="6" t="s">
        <v>285</v>
      </c>
      <c r="ETE12">
        <v>2022</v>
      </c>
      <c r="ETF12" s="3">
        <v>44652</v>
      </c>
      <c r="ETG12" s="3">
        <v>44742</v>
      </c>
      <c r="ETH12" t="s">
        <v>266</v>
      </c>
      <c r="ETI12" t="s">
        <v>80</v>
      </c>
      <c r="ETJ12" t="s">
        <v>269</v>
      </c>
      <c r="ETK12" t="s">
        <v>272</v>
      </c>
      <c r="ETL12" t="s">
        <v>276</v>
      </c>
      <c r="ETM12" t="s">
        <v>279</v>
      </c>
      <c r="ETN12" t="s">
        <v>279</v>
      </c>
      <c r="ETQ12" t="s">
        <v>283</v>
      </c>
      <c r="ETU12">
        <v>1</v>
      </c>
      <c r="EUG12" t="s">
        <v>284</v>
      </c>
      <c r="EUH12" s="3">
        <v>44757</v>
      </c>
      <c r="EUI12" s="3">
        <v>43921</v>
      </c>
      <c r="EUJ12" s="6" t="s">
        <v>285</v>
      </c>
      <c r="EUK12">
        <v>2022</v>
      </c>
      <c r="EUL12" s="3">
        <v>44652</v>
      </c>
      <c r="EUM12" s="3">
        <v>44742</v>
      </c>
      <c r="EUN12" t="s">
        <v>266</v>
      </c>
      <c r="EUO12" t="s">
        <v>80</v>
      </c>
      <c r="EUP12" t="s">
        <v>269</v>
      </c>
      <c r="EUQ12" t="s">
        <v>272</v>
      </c>
      <c r="EUR12" t="s">
        <v>276</v>
      </c>
      <c r="EUS12" t="s">
        <v>279</v>
      </c>
      <c r="EUT12" t="s">
        <v>279</v>
      </c>
      <c r="EUW12" t="s">
        <v>283</v>
      </c>
      <c r="EVA12">
        <v>1</v>
      </c>
      <c r="EVM12" t="s">
        <v>284</v>
      </c>
      <c r="EVN12" s="3">
        <v>44757</v>
      </c>
      <c r="EVO12" s="3">
        <v>43921</v>
      </c>
      <c r="EVP12" s="6" t="s">
        <v>285</v>
      </c>
      <c r="EVQ12">
        <v>2022</v>
      </c>
      <c r="EVR12" s="3">
        <v>44652</v>
      </c>
      <c r="EVS12" s="3">
        <v>44742</v>
      </c>
      <c r="EVT12" t="s">
        <v>266</v>
      </c>
      <c r="EVU12" t="s">
        <v>80</v>
      </c>
      <c r="EVV12" t="s">
        <v>269</v>
      </c>
      <c r="EVW12" t="s">
        <v>272</v>
      </c>
      <c r="EVX12" t="s">
        <v>276</v>
      </c>
      <c r="EVY12" t="s">
        <v>279</v>
      </c>
      <c r="EVZ12" t="s">
        <v>279</v>
      </c>
      <c r="EWC12" t="s">
        <v>283</v>
      </c>
      <c r="EWG12">
        <v>1</v>
      </c>
      <c r="EWS12" t="s">
        <v>284</v>
      </c>
      <c r="EWT12" s="3">
        <v>44757</v>
      </c>
      <c r="EWU12" s="3">
        <v>43921</v>
      </c>
      <c r="EWV12" s="6" t="s">
        <v>285</v>
      </c>
      <c r="EWW12">
        <v>2022</v>
      </c>
      <c r="EWX12" s="3">
        <v>44652</v>
      </c>
      <c r="EWY12" s="3">
        <v>44742</v>
      </c>
      <c r="EWZ12" t="s">
        <v>266</v>
      </c>
      <c r="EXA12" t="s">
        <v>80</v>
      </c>
      <c r="EXB12" t="s">
        <v>269</v>
      </c>
      <c r="EXC12" t="s">
        <v>272</v>
      </c>
      <c r="EXD12" t="s">
        <v>276</v>
      </c>
      <c r="EXE12" t="s">
        <v>279</v>
      </c>
      <c r="EXF12" t="s">
        <v>279</v>
      </c>
      <c r="EXI12" t="s">
        <v>283</v>
      </c>
      <c r="EXM12">
        <v>1</v>
      </c>
      <c r="EXY12" t="s">
        <v>284</v>
      </c>
      <c r="EXZ12" s="3">
        <v>44757</v>
      </c>
      <c r="EYA12" s="3">
        <v>43921</v>
      </c>
      <c r="EYB12" s="6" t="s">
        <v>285</v>
      </c>
      <c r="EYC12">
        <v>2022</v>
      </c>
      <c r="EYD12" s="3">
        <v>44652</v>
      </c>
      <c r="EYE12" s="3">
        <v>44742</v>
      </c>
      <c r="EYF12" t="s">
        <v>266</v>
      </c>
      <c r="EYG12" t="s">
        <v>80</v>
      </c>
      <c r="EYH12" t="s">
        <v>269</v>
      </c>
      <c r="EYI12" t="s">
        <v>272</v>
      </c>
      <c r="EYJ12" t="s">
        <v>276</v>
      </c>
      <c r="EYK12" t="s">
        <v>279</v>
      </c>
      <c r="EYL12" t="s">
        <v>279</v>
      </c>
      <c r="EYO12" t="s">
        <v>283</v>
      </c>
      <c r="EYS12">
        <v>1</v>
      </c>
      <c r="EZE12" t="s">
        <v>284</v>
      </c>
      <c r="EZF12" s="3">
        <v>44757</v>
      </c>
      <c r="EZG12" s="3">
        <v>43921</v>
      </c>
      <c r="EZH12" s="6" t="s">
        <v>285</v>
      </c>
      <c r="EZI12">
        <v>2022</v>
      </c>
      <c r="EZJ12" s="3">
        <v>44652</v>
      </c>
      <c r="EZK12" s="3">
        <v>44742</v>
      </c>
      <c r="EZL12" t="s">
        <v>266</v>
      </c>
      <c r="EZM12" t="s">
        <v>80</v>
      </c>
      <c r="EZN12" t="s">
        <v>269</v>
      </c>
      <c r="EZO12" t="s">
        <v>272</v>
      </c>
      <c r="EZP12" t="s">
        <v>276</v>
      </c>
      <c r="EZQ12" t="s">
        <v>279</v>
      </c>
      <c r="EZR12" t="s">
        <v>279</v>
      </c>
      <c r="EZU12" t="s">
        <v>283</v>
      </c>
      <c r="EZY12">
        <v>1</v>
      </c>
      <c r="FAK12" t="s">
        <v>284</v>
      </c>
      <c r="FAL12" s="3">
        <v>44757</v>
      </c>
      <c r="FAM12" s="3">
        <v>43921</v>
      </c>
      <c r="FAN12" s="6" t="s">
        <v>285</v>
      </c>
      <c r="FAO12">
        <v>2022</v>
      </c>
      <c r="FAP12" s="3">
        <v>44652</v>
      </c>
      <c r="FAQ12" s="3">
        <v>44742</v>
      </c>
      <c r="FAR12" t="s">
        <v>266</v>
      </c>
      <c r="FAS12" t="s">
        <v>80</v>
      </c>
      <c r="FAT12" t="s">
        <v>269</v>
      </c>
      <c r="FAU12" t="s">
        <v>272</v>
      </c>
      <c r="FAV12" t="s">
        <v>276</v>
      </c>
      <c r="FAW12" t="s">
        <v>279</v>
      </c>
      <c r="FAX12" t="s">
        <v>279</v>
      </c>
      <c r="FBA12" t="s">
        <v>283</v>
      </c>
      <c r="FBE12">
        <v>1</v>
      </c>
      <c r="FBQ12" t="s">
        <v>284</v>
      </c>
      <c r="FBR12" s="3">
        <v>44757</v>
      </c>
      <c r="FBS12" s="3">
        <v>43921</v>
      </c>
      <c r="FBT12" s="6" t="s">
        <v>285</v>
      </c>
      <c r="FBU12">
        <v>2022</v>
      </c>
      <c r="FBV12" s="3">
        <v>44652</v>
      </c>
      <c r="FBW12" s="3">
        <v>44742</v>
      </c>
      <c r="FBX12" t="s">
        <v>266</v>
      </c>
      <c r="FBY12" t="s">
        <v>80</v>
      </c>
      <c r="FBZ12" t="s">
        <v>269</v>
      </c>
      <c r="FCA12" t="s">
        <v>272</v>
      </c>
      <c r="FCB12" t="s">
        <v>276</v>
      </c>
      <c r="FCC12" t="s">
        <v>279</v>
      </c>
      <c r="FCD12" t="s">
        <v>279</v>
      </c>
      <c r="FCG12" t="s">
        <v>283</v>
      </c>
      <c r="FCK12">
        <v>1</v>
      </c>
      <c r="FCW12" t="s">
        <v>284</v>
      </c>
      <c r="FCX12" s="3">
        <v>44757</v>
      </c>
      <c r="FCY12" s="3">
        <v>43921</v>
      </c>
      <c r="FCZ12" s="6" t="s">
        <v>285</v>
      </c>
      <c r="FDA12">
        <v>2022</v>
      </c>
      <c r="FDB12" s="3">
        <v>44652</v>
      </c>
      <c r="FDC12" s="3">
        <v>44742</v>
      </c>
      <c r="FDD12" t="s">
        <v>266</v>
      </c>
      <c r="FDE12" t="s">
        <v>80</v>
      </c>
      <c r="FDF12" t="s">
        <v>269</v>
      </c>
      <c r="FDG12" t="s">
        <v>272</v>
      </c>
      <c r="FDH12" t="s">
        <v>276</v>
      </c>
      <c r="FDI12" t="s">
        <v>279</v>
      </c>
      <c r="FDJ12" t="s">
        <v>279</v>
      </c>
      <c r="FDM12" t="s">
        <v>283</v>
      </c>
      <c r="FDQ12">
        <v>1</v>
      </c>
      <c r="FEC12" t="s">
        <v>284</v>
      </c>
      <c r="FED12" s="3">
        <v>44757</v>
      </c>
      <c r="FEE12" s="3">
        <v>43921</v>
      </c>
      <c r="FEF12" s="6" t="s">
        <v>285</v>
      </c>
      <c r="FEG12">
        <v>2022</v>
      </c>
      <c r="FEH12" s="3">
        <v>44652</v>
      </c>
      <c r="FEI12" s="3">
        <v>44742</v>
      </c>
      <c r="FEJ12" t="s">
        <v>266</v>
      </c>
      <c r="FEK12" t="s">
        <v>80</v>
      </c>
      <c r="FEL12" t="s">
        <v>269</v>
      </c>
      <c r="FEM12" t="s">
        <v>272</v>
      </c>
      <c r="FEN12" t="s">
        <v>276</v>
      </c>
      <c r="FEO12" t="s">
        <v>279</v>
      </c>
      <c r="FEP12" t="s">
        <v>279</v>
      </c>
      <c r="FES12" t="s">
        <v>283</v>
      </c>
      <c r="FEW12">
        <v>1</v>
      </c>
      <c r="FFI12" t="s">
        <v>284</v>
      </c>
      <c r="FFJ12" s="3">
        <v>44757</v>
      </c>
      <c r="FFK12" s="3">
        <v>43921</v>
      </c>
      <c r="FFL12" s="6" t="s">
        <v>285</v>
      </c>
      <c r="FFM12">
        <v>2022</v>
      </c>
      <c r="FFN12" s="3">
        <v>44652</v>
      </c>
      <c r="FFO12" s="3">
        <v>44742</v>
      </c>
      <c r="FFP12" t="s">
        <v>266</v>
      </c>
      <c r="FFQ12" t="s">
        <v>80</v>
      </c>
      <c r="FFR12" t="s">
        <v>269</v>
      </c>
      <c r="FFS12" t="s">
        <v>272</v>
      </c>
      <c r="FFT12" t="s">
        <v>276</v>
      </c>
      <c r="FFU12" t="s">
        <v>279</v>
      </c>
      <c r="FFV12" t="s">
        <v>279</v>
      </c>
      <c r="FFY12" t="s">
        <v>283</v>
      </c>
      <c r="FGC12">
        <v>1</v>
      </c>
      <c r="FGO12" t="s">
        <v>284</v>
      </c>
      <c r="FGP12" s="3">
        <v>44757</v>
      </c>
      <c r="FGQ12" s="3">
        <v>43921</v>
      </c>
      <c r="FGR12" s="6" t="s">
        <v>285</v>
      </c>
      <c r="FGS12">
        <v>2022</v>
      </c>
      <c r="FGT12" s="3">
        <v>44652</v>
      </c>
      <c r="FGU12" s="3">
        <v>44742</v>
      </c>
      <c r="FGV12" t="s">
        <v>266</v>
      </c>
      <c r="FGW12" t="s">
        <v>80</v>
      </c>
      <c r="FGX12" t="s">
        <v>269</v>
      </c>
      <c r="FGY12" t="s">
        <v>272</v>
      </c>
      <c r="FGZ12" t="s">
        <v>276</v>
      </c>
      <c r="FHA12" t="s">
        <v>279</v>
      </c>
      <c r="FHB12" t="s">
        <v>279</v>
      </c>
      <c r="FHE12" t="s">
        <v>283</v>
      </c>
      <c r="FHI12">
        <v>1</v>
      </c>
      <c r="FHU12" t="s">
        <v>284</v>
      </c>
      <c r="FHV12" s="3">
        <v>44757</v>
      </c>
      <c r="FHW12" s="3">
        <v>43921</v>
      </c>
      <c r="FHX12" s="6" t="s">
        <v>285</v>
      </c>
      <c r="FHY12">
        <v>2022</v>
      </c>
      <c r="FHZ12" s="3">
        <v>44652</v>
      </c>
      <c r="FIA12" s="3">
        <v>44742</v>
      </c>
      <c r="FIB12" t="s">
        <v>266</v>
      </c>
      <c r="FIC12" t="s">
        <v>80</v>
      </c>
      <c r="FID12" t="s">
        <v>269</v>
      </c>
      <c r="FIE12" t="s">
        <v>272</v>
      </c>
      <c r="FIF12" t="s">
        <v>276</v>
      </c>
      <c r="FIG12" t="s">
        <v>279</v>
      </c>
      <c r="FIH12" t="s">
        <v>279</v>
      </c>
      <c r="FIK12" t="s">
        <v>283</v>
      </c>
      <c r="FIO12">
        <v>1</v>
      </c>
      <c r="FJA12" t="s">
        <v>284</v>
      </c>
      <c r="FJB12" s="3">
        <v>44757</v>
      </c>
      <c r="FJC12" s="3">
        <v>43921</v>
      </c>
      <c r="FJD12" s="6" t="s">
        <v>285</v>
      </c>
      <c r="FJE12">
        <v>2022</v>
      </c>
      <c r="FJF12" s="3">
        <v>44652</v>
      </c>
      <c r="FJG12" s="3">
        <v>44742</v>
      </c>
      <c r="FJH12" t="s">
        <v>266</v>
      </c>
      <c r="FJI12" t="s">
        <v>80</v>
      </c>
      <c r="FJJ12" t="s">
        <v>269</v>
      </c>
      <c r="FJK12" t="s">
        <v>272</v>
      </c>
      <c r="FJL12" t="s">
        <v>276</v>
      </c>
      <c r="FJM12" t="s">
        <v>279</v>
      </c>
      <c r="FJN12" t="s">
        <v>279</v>
      </c>
      <c r="FJQ12" t="s">
        <v>283</v>
      </c>
      <c r="FJU12">
        <v>1</v>
      </c>
      <c r="FKG12" t="s">
        <v>284</v>
      </c>
      <c r="FKH12" s="3">
        <v>44757</v>
      </c>
      <c r="FKI12" s="3">
        <v>43921</v>
      </c>
      <c r="FKJ12" s="6" t="s">
        <v>285</v>
      </c>
      <c r="FKK12">
        <v>2022</v>
      </c>
      <c r="FKL12" s="3">
        <v>44652</v>
      </c>
      <c r="FKM12" s="3">
        <v>44742</v>
      </c>
      <c r="FKN12" t="s">
        <v>266</v>
      </c>
      <c r="FKO12" t="s">
        <v>80</v>
      </c>
      <c r="FKP12" t="s">
        <v>269</v>
      </c>
      <c r="FKQ12" t="s">
        <v>272</v>
      </c>
      <c r="FKR12" t="s">
        <v>276</v>
      </c>
      <c r="FKS12" t="s">
        <v>279</v>
      </c>
      <c r="FKT12" t="s">
        <v>279</v>
      </c>
      <c r="FKW12" t="s">
        <v>283</v>
      </c>
      <c r="FLA12">
        <v>1</v>
      </c>
      <c r="FLM12" t="s">
        <v>284</v>
      </c>
      <c r="FLN12" s="3">
        <v>44757</v>
      </c>
      <c r="FLO12" s="3">
        <v>43921</v>
      </c>
      <c r="FLP12" s="6" t="s">
        <v>285</v>
      </c>
      <c r="FLQ12">
        <v>2022</v>
      </c>
      <c r="FLR12" s="3">
        <v>44652</v>
      </c>
      <c r="FLS12" s="3">
        <v>44742</v>
      </c>
      <c r="FLT12" t="s">
        <v>266</v>
      </c>
      <c r="FLU12" t="s">
        <v>80</v>
      </c>
      <c r="FLV12" t="s">
        <v>269</v>
      </c>
      <c r="FLW12" t="s">
        <v>272</v>
      </c>
      <c r="FLX12" t="s">
        <v>276</v>
      </c>
      <c r="FLY12" t="s">
        <v>279</v>
      </c>
      <c r="FLZ12" t="s">
        <v>279</v>
      </c>
      <c r="FMC12" t="s">
        <v>283</v>
      </c>
      <c r="FMG12">
        <v>1</v>
      </c>
      <c r="FMS12" t="s">
        <v>284</v>
      </c>
      <c r="FMT12" s="3">
        <v>44757</v>
      </c>
      <c r="FMU12" s="3">
        <v>43921</v>
      </c>
      <c r="FMV12" s="6" t="s">
        <v>285</v>
      </c>
      <c r="FMW12">
        <v>2022</v>
      </c>
      <c r="FMX12" s="3">
        <v>44652</v>
      </c>
      <c r="FMY12" s="3">
        <v>44742</v>
      </c>
      <c r="FMZ12" t="s">
        <v>266</v>
      </c>
      <c r="FNA12" t="s">
        <v>80</v>
      </c>
      <c r="FNB12" t="s">
        <v>269</v>
      </c>
      <c r="FNC12" t="s">
        <v>272</v>
      </c>
      <c r="FND12" t="s">
        <v>276</v>
      </c>
      <c r="FNE12" t="s">
        <v>279</v>
      </c>
      <c r="FNF12" t="s">
        <v>279</v>
      </c>
      <c r="FNI12" t="s">
        <v>283</v>
      </c>
      <c r="FNM12">
        <v>1</v>
      </c>
      <c r="FNY12" t="s">
        <v>284</v>
      </c>
      <c r="FNZ12" s="3">
        <v>44757</v>
      </c>
      <c r="FOA12" s="3">
        <v>43921</v>
      </c>
      <c r="FOB12" s="6" t="s">
        <v>285</v>
      </c>
      <c r="FOC12">
        <v>2022</v>
      </c>
      <c r="FOD12" s="3">
        <v>44652</v>
      </c>
      <c r="FOE12" s="3">
        <v>44742</v>
      </c>
      <c r="FOF12" t="s">
        <v>266</v>
      </c>
      <c r="FOG12" t="s">
        <v>80</v>
      </c>
      <c r="FOH12" t="s">
        <v>269</v>
      </c>
      <c r="FOI12" t="s">
        <v>272</v>
      </c>
      <c r="FOJ12" t="s">
        <v>276</v>
      </c>
      <c r="FOK12" t="s">
        <v>279</v>
      </c>
      <c r="FOL12" t="s">
        <v>279</v>
      </c>
      <c r="FOO12" t="s">
        <v>283</v>
      </c>
      <c r="FOS12">
        <v>1</v>
      </c>
      <c r="FPE12" t="s">
        <v>284</v>
      </c>
      <c r="FPF12" s="3">
        <v>44757</v>
      </c>
      <c r="FPG12" s="3">
        <v>43921</v>
      </c>
      <c r="FPH12" s="6" t="s">
        <v>285</v>
      </c>
      <c r="FPI12">
        <v>2022</v>
      </c>
      <c r="FPJ12" s="3">
        <v>44652</v>
      </c>
      <c r="FPK12" s="3">
        <v>44742</v>
      </c>
      <c r="FPL12" t="s">
        <v>266</v>
      </c>
      <c r="FPM12" t="s">
        <v>80</v>
      </c>
      <c r="FPN12" t="s">
        <v>269</v>
      </c>
      <c r="FPO12" t="s">
        <v>272</v>
      </c>
      <c r="FPP12" t="s">
        <v>276</v>
      </c>
      <c r="FPQ12" t="s">
        <v>279</v>
      </c>
      <c r="FPR12" t="s">
        <v>279</v>
      </c>
      <c r="FPU12" t="s">
        <v>283</v>
      </c>
      <c r="FPY12">
        <v>1</v>
      </c>
      <c r="FQK12" t="s">
        <v>284</v>
      </c>
      <c r="FQL12" s="3">
        <v>44757</v>
      </c>
      <c r="FQM12" s="3">
        <v>43921</v>
      </c>
      <c r="FQN12" s="6" t="s">
        <v>285</v>
      </c>
      <c r="FQO12">
        <v>2022</v>
      </c>
      <c r="FQP12" s="3">
        <v>44652</v>
      </c>
      <c r="FQQ12" s="3">
        <v>44742</v>
      </c>
      <c r="FQR12" t="s">
        <v>266</v>
      </c>
      <c r="FQS12" t="s">
        <v>80</v>
      </c>
      <c r="FQT12" t="s">
        <v>269</v>
      </c>
      <c r="FQU12" t="s">
        <v>272</v>
      </c>
      <c r="FQV12" t="s">
        <v>276</v>
      </c>
      <c r="FQW12" t="s">
        <v>279</v>
      </c>
      <c r="FQX12" t="s">
        <v>279</v>
      </c>
      <c r="FRA12" t="s">
        <v>283</v>
      </c>
      <c r="FRE12">
        <v>1</v>
      </c>
      <c r="FRQ12" t="s">
        <v>284</v>
      </c>
      <c r="FRR12" s="3">
        <v>44757</v>
      </c>
      <c r="FRS12" s="3">
        <v>43921</v>
      </c>
      <c r="FRT12" s="6" t="s">
        <v>285</v>
      </c>
      <c r="FRU12">
        <v>2022</v>
      </c>
      <c r="FRV12" s="3">
        <v>44652</v>
      </c>
      <c r="FRW12" s="3">
        <v>44742</v>
      </c>
      <c r="FRX12" t="s">
        <v>266</v>
      </c>
      <c r="FRY12" t="s">
        <v>80</v>
      </c>
      <c r="FRZ12" t="s">
        <v>269</v>
      </c>
      <c r="FSA12" t="s">
        <v>272</v>
      </c>
      <c r="FSB12" t="s">
        <v>276</v>
      </c>
      <c r="FSC12" t="s">
        <v>279</v>
      </c>
      <c r="FSD12" t="s">
        <v>279</v>
      </c>
      <c r="FSG12" t="s">
        <v>283</v>
      </c>
      <c r="FSK12">
        <v>1</v>
      </c>
      <c r="FSW12" t="s">
        <v>284</v>
      </c>
      <c r="FSX12" s="3">
        <v>44757</v>
      </c>
      <c r="FSY12" s="3">
        <v>43921</v>
      </c>
      <c r="FSZ12" s="6" t="s">
        <v>285</v>
      </c>
      <c r="FTA12">
        <v>2022</v>
      </c>
      <c r="FTB12" s="3">
        <v>44652</v>
      </c>
      <c r="FTC12" s="3">
        <v>44742</v>
      </c>
      <c r="FTD12" t="s">
        <v>266</v>
      </c>
      <c r="FTE12" t="s">
        <v>80</v>
      </c>
      <c r="FTF12" t="s">
        <v>269</v>
      </c>
      <c r="FTG12" t="s">
        <v>272</v>
      </c>
      <c r="FTH12" t="s">
        <v>276</v>
      </c>
      <c r="FTI12" t="s">
        <v>279</v>
      </c>
      <c r="FTJ12" t="s">
        <v>279</v>
      </c>
      <c r="FTM12" t="s">
        <v>283</v>
      </c>
      <c r="FTQ12">
        <v>1</v>
      </c>
      <c r="FUC12" t="s">
        <v>284</v>
      </c>
      <c r="FUD12" s="3">
        <v>44757</v>
      </c>
      <c r="FUE12" s="3">
        <v>43921</v>
      </c>
      <c r="FUF12" s="6" t="s">
        <v>285</v>
      </c>
      <c r="FUG12">
        <v>2022</v>
      </c>
      <c r="FUH12" s="3">
        <v>44652</v>
      </c>
      <c r="FUI12" s="3">
        <v>44742</v>
      </c>
      <c r="FUJ12" t="s">
        <v>266</v>
      </c>
      <c r="FUK12" t="s">
        <v>80</v>
      </c>
      <c r="FUL12" t="s">
        <v>269</v>
      </c>
      <c r="FUM12" t="s">
        <v>272</v>
      </c>
      <c r="FUN12" t="s">
        <v>276</v>
      </c>
      <c r="FUO12" t="s">
        <v>279</v>
      </c>
      <c r="FUP12" t="s">
        <v>279</v>
      </c>
      <c r="FUS12" t="s">
        <v>283</v>
      </c>
      <c r="FUW12">
        <v>1</v>
      </c>
      <c r="FVI12" t="s">
        <v>284</v>
      </c>
      <c r="FVJ12" s="3">
        <v>44757</v>
      </c>
      <c r="FVK12" s="3">
        <v>43921</v>
      </c>
      <c r="FVL12" s="6" t="s">
        <v>285</v>
      </c>
      <c r="FVM12">
        <v>2022</v>
      </c>
      <c r="FVN12" s="3">
        <v>44652</v>
      </c>
      <c r="FVO12" s="3">
        <v>44742</v>
      </c>
      <c r="FVP12" t="s">
        <v>266</v>
      </c>
      <c r="FVQ12" t="s">
        <v>80</v>
      </c>
      <c r="FVR12" t="s">
        <v>269</v>
      </c>
      <c r="FVS12" t="s">
        <v>272</v>
      </c>
      <c r="FVT12" t="s">
        <v>276</v>
      </c>
      <c r="FVU12" t="s">
        <v>279</v>
      </c>
      <c r="FVV12" t="s">
        <v>279</v>
      </c>
      <c r="FVY12" t="s">
        <v>283</v>
      </c>
      <c r="FWC12">
        <v>1</v>
      </c>
      <c r="FWO12" t="s">
        <v>284</v>
      </c>
      <c r="FWP12" s="3">
        <v>44757</v>
      </c>
      <c r="FWQ12" s="3">
        <v>43921</v>
      </c>
      <c r="FWR12" s="6" t="s">
        <v>285</v>
      </c>
      <c r="FWS12">
        <v>2022</v>
      </c>
      <c r="FWT12" s="3">
        <v>44652</v>
      </c>
      <c r="FWU12" s="3">
        <v>44742</v>
      </c>
      <c r="FWV12" t="s">
        <v>266</v>
      </c>
      <c r="FWW12" t="s">
        <v>80</v>
      </c>
      <c r="FWX12" t="s">
        <v>269</v>
      </c>
      <c r="FWY12" t="s">
        <v>272</v>
      </c>
      <c r="FWZ12" t="s">
        <v>276</v>
      </c>
      <c r="FXA12" t="s">
        <v>279</v>
      </c>
      <c r="FXB12" t="s">
        <v>279</v>
      </c>
      <c r="FXE12" t="s">
        <v>283</v>
      </c>
      <c r="FXI12">
        <v>1</v>
      </c>
      <c r="FXU12" t="s">
        <v>284</v>
      </c>
      <c r="FXV12" s="3">
        <v>44757</v>
      </c>
      <c r="FXW12" s="3">
        <v>43921</v>
      </c>
      <c r="FXX12" s="6" t="s">
        <v>285</v>
      </c>
      <c r="FXY12">
        <v>2022</v>
      </c>
      <c r="FXZ12" s="3">
        <v>44652</v>
      </c>
      <c r="FYA12" s="3">
        <v>44742</v>
      </c>
      <c r="FYB12" t="s">
        <v>266</v>
      </c>
      <c r="FYC12" t="s">
        <v>80</v>
      </c>
      <c r="FYD12" t="s">
        <v>269</v>
      </c>
      <c r="FYE12" t="s">
        <v>272</v>
      </c>
      <c r="FYF12" t="s">
        <v>276</v>
      </c>
      <c r="FYG12" t="s">
        <v>279</v>
      </c>
      <c r="FYH12" t="s">
        <v>279</v>
      </c>
      <c r="FYK12" t="s">
        <v>283</v>
      </c>
      <c r="FYO12">
        <v>1</v>
      </c>
      <c r="FZA12" t="s">
        <v>284</v>
      </c>
      <c r="FZB12" s="3">
        <v>44757</v>
      </c>
      <c r="FZC12" s="3">
        <v>43921</v>
      </c>
      <c r="FZD12" s="6" t="s">
        <v>285</v>
      </c>
      <c r="FZE12">
        <v>2022</v>
      </c>
      <c r="FZF12" s="3">
        <v>44652</v>
      </c>
      <c r="FZG12" s="3">
        <v>44742</v>
      </c>
      <c r="FZH12" t="s">
        <v>266</v>
      </c>
      <c r="FZI12" t="s">
        <v>80</v>
      </c>
      <c r="FZJ12" t="s">
        <v>269</v>
      </c>
      <c r="FZK12" t="s">
        <v>272</v>
      </c>
      <c r="FZL12" t="s">
        <v>276</v>
      </c>
      <c r="FZM12" t="s">
        <v>279</v>
      </c>
      <c r="FZN12" t="s">
        <v>279</v>
      </c>
      <c r="FZQ12" t="s">
        <v>283</v>
      </c>
      <c r="FZU12">
        <v>1</v>
      </c>
      <c r="GAG12" t="s">
        <v>284</v>
      </c>
      <c r="GAH12" s="3">
        <v>44757</v>
      </c>
      <c r="GAI12" s="3">
        <v>43921</v>
      </c>
      <c r="GAJ12" s="6" t="s">
        <v>285</v>
      </c>
      <c r="GAK12">
        <v>2022</v>
      </c>
      <c r="GAL12" s="3">
        <v>44652</v>
      </c>
      <c r="GAM12" s="3">
        <v>44742</v>
      </c>
      <c r="GAN12" t="s">
        <v>266</v>
      </c>
      <c r="GAO12" t="s">
        <v>80</v>
      </c>
      <c r="GAP12" t="s">
        <v>269</v>
      </c>
      <c r="GAQ12" t="s">
        <v>272</v>
      </c>
      <c r="GAR12" t="s">
        <v>276</v>
      </c>
      <c r="GAS12" t="s">
        <v>279</v>
      </c>
      <c r="GAT12" t="s">
        <v>279</v>
      </c>
      <c r="GAW12" t="s">
        <v>283</v>
      </c>
      <c r="GBA12">
        <v>1</v>
      </c>
      <c r="GBM12" t="s">
        <v>284</v>
      </c>
      <c r="GBN12" s="3">
        <v>44757</v>
      </c>
      <c r="GBO12" s="3">
        <v>43921</v>
      </c>
      <c r="GBP12" s="6" t="s">
        <v>285</v>
      </c>
      <c r="GBQ12">
        <v>2022</v>
      </c>
      <c r="GBR12" s="3">
        <v>44652</v>
      </c>
      <c r="GBS12" s="3">
        <v>44742</v>
      </c>
      <c r="GBT12" t="s">
        <v>266</v>
      </c>
      <c r="GBU12" t="s">
        <v>80</v>
      </c>
      <c r="GBV12" t="s">
        <v>269</v>
      </c>
      <c r="GBW12" t="s">
        <v>272</v>
      </c>
      <c r="GBX12" t="s">
        <v>276</v>
      </c>
      <c r="GBY12" t="s">
        <v>279</v>
      </c>
      <c r="GBZ12" t="s">
        <v>279</v>
      </c>
      <c r="GCC12" t="s">
        <v>283</v>
      </c>
      <c r="GCG12">
        <v>1</v>
      </c>
      <c r="GCS12" t="s">
        <v>284</v>
      </c>
      <c r="GCT12" s="3">
        <v>44757</v>
      </c>
      <c r="GCU12" s="3">
        <v>43921</v>
      </c>
      <c r="GCV12" s="6" t="s">
        <v>285</v>
      </c>
      <c r="GCW12">
        <v>2022</v>
      </c>
      <c r="GCX12" s="3">
        <v>44652</v>
      </c>
      <c r="GCY12" s="3">
        <v>44742</v>
      </c>
      <c r="GCZ12" t="s">
        <v>266</v>
      </c>
      <c r="GDA12" t="s">
        <v>80</v>
      </c>
      <c r="GDB12" t="s">
        <v>269</v>
      </c>
      <c r="GDC12" t="s">
        <v>272</v>
      </c>
      <c r="GDD12" t="s">
        <v>276</v>
      </c>
      <c r="GDE12" t="s">
        <v>279</v>
      </c>
      <c r="GDF12" t="s">
        <v>279</v>
      </c>
      <c r="GDI12" t="s">
        <v>283</v>
      </c>
      <c r="GDM12">
        <v>1</v>
      </c>
      <c r="GDY12" t="s">
        <v>284</v>
      </c>
      <c r="GDZ12" s="3">
        <v>44757</v>
      </c>
      <c r="GEA12" s="3">
        <v>43921</v>
      </c>
      <c r="GEB12" s="6" t="s">
        <v>285</v>
      </c>
      <c r="GEC12">
        <v>2022</v>
      </c>
      <c r="GED12" s="3">
        <v>44652</v>
      </c>
      <c r="GEE12" s="3">
        <v>44742</v>
      </c>
      <c r="GEF12" t="s">
        <v>266</v>
      </c>
      <c r="GEG12" t="s">
        <v>80</v>
      </c>
      <c r="GEH12" t="s">
        <v>269</v>
      </c>
      <c r="GEI12" t="s">
        <v>272</v>
      </c>
      <c r="GEJ12" t="s">
        <v>276</v>
      </c>
      <c r="GEK12" t="s">
        <v>279</v>
      </c>
      <c r="GEL12" t="s">
        <v>279</v>
      </c>
      <c r="GEO12" t="s">
        <v>283</v>
      </c>
      <c r="GES12">
        <v>1</v>
      </c>
      <c r="GFE12" t="s">
        <v>284</v>
      </c>
      <c r="GFF12" s="3">
        <v>44757</v>
      </c>
      <c r="GFG12" s="3">
        <v>43921</v>
      </c>
      <c r="GFH12" s="6" t="s">
        <v>285</v>
      </c>
      <c r="GFI12">
        <v>2022</v>
      </c>
      <c r="GFJ12" s="3">
        <v>44652</v>
      </c>
      <c r="GFK12" s="3">
        <v>44742</v>
      </c>
      <c r="GFL12" t="s">
        <v>266</v>
      </c>
      <c r="GFM12" t="s">
        <v>80</v>
      </c>
      <c r="GFN12" t="s">
        <v>269</v>
      </c>
      <c r="GFO12" t="s">
        <v>272</v>
      </c>
      <c r="GFP12" t="s">
        <v>276</v>
      </c>
      <c r="GFQ12" t="s">
        <v>279</v>
      </c>
      <c r="GFR12" t="s">
        <v>279</v>
      </c>
      <c r="GFU12" t="s">
        <v>283</v>
      </c>
      <c r="GFY12">
        <v>1</v>
      </c>
      <c r="GGK12" t="s">
        <v>284</v>
      </c>
      <c r="GGL12" s="3">
        <v>44757</v>
      </c>
      <c r="GGM12" s="3">
        <v>43921</v>
      </c>
      <c r="GGN12" s="6" t="s">
        <v>285</v>
      </c>
      <c r="GGO12">
        <v>2022</v>
      </c>
      <c r="GGP12" s="3">
        <v>44652</v>
      </c>
      <c r="GGQ12" s="3">
        <v>44742</v>
      </c>
      <c r="GGR12" t="s">
        <v>266</v>
      </c>
      <c r="GGS12" t="s">
        <v>80</v>
      </c>
      <c r="GGT12" t="s">
        <v>269</v>
      </c>
      <c r="GGU12" t="s">
        <v>272</v>
      </c>
      <c r="GGV12" t="s">
        <v>276</v>
      </c>
      <c r="GGW12" t="s">
        <v>279</v>
      </c>
      <c r="GGX12" t="s">
        <v>279</v>
      </c>
      <c r="GHA12" t="s">
        <v>283</v>
      </c>
      <c r="GHE12">
        <v>1</v>
      </c>
      <c r="GHQ12" t="s">
        <v>284</v>
      </c>
      <c r="GHR12" s="3">
        <v>44757</v>
      </c>
      <c r="GHS12" s="3">
        <v>43921</v>
      </c>
      <c r="GHT12" s="6" t="s">
        <v>285</v>
      </c>
      <c r="GHU12">
        <v>2022</v>
      </c>
      <c r="GHV12" s="3">
        <v>44652</v>
      </c>
      <c r="GHW12" s="3">
        <v>44742</v>
      </c>
      <c r="GHX12" t="s">
        <v>266</v>
      </c>
      <c r="GHY12" t="s">
        <v>80</v>
      </c>
      <c r="GHZ12" t="s">
        <v>269</v>
      </c>
      <c r="GIA12" t="s">
        <v>272</v>
      </c>
      <c r="GIB12" t="s">
        <v>276</v>
      </c>
      <c r="GIC12" t="s">
        <v>279</v>
      </c>
      <c r="GID12" t="s">
        <v>279</v>
      </c>
      <c r="GIG12" t="s">
        <v>283</v>
      </c>
      <c r="GIK12">
        <v>1</v>
      </c>
      <c r="GIW12" t="s">
        <v>284</v>
      </c>
      <c r="GIX12" s="3">
        <v>44757</v>
      </c>
      <c r="GIY12" s="3">
        <v>43921</v>
      </c>
      <c r="GIZ12" s="6" t="s">
        <v>285</v>
      </c>
      <c r="GJA12">
        <v>2022</v>
      </c>
      <c r="GJB12" s="3">
        <v>44652</v>
      </c>
      <c r="GJC12" s="3">
        <v>44742</v>
      </c>
      <c r="GJD12" t="s">
        <v>266</v>
      </c>
      <c r="GJE12" t="s">
        <v>80</v>
      </c>
      <c r="GJF12" t="s">
        <v>269</v>
      </c>
      <c r="GJG12" t="s">
        <v>272</v>
      </c>
      <c r="GJH12" t="s">
        <v>276</v>
      </c>
      <c r="GJI12" t="s">
        <v>279</v>
      </c>
      <c r="GJJ12" t="s">
        <v>279</v>
      </c>
      <c r="GJM12" t="s">
        <v>283</v>
      </c>
      <c r="GJQ12">
        <v>1</v>
      </c>
      <c r="GKC12" t="s">
        <v>284</v>
      </c>
      <c r="GKD12" s="3">
        <v>44757</v>
      </c>
      <c r="GKE12" s="3">
        <v>43921</v>
      </c>
      <c r="GKF12" s="6" t="s">
        <v>285</v>
      </c>
      <c r="GKG12">
        <v>2022</v>
      </c>
      <c r="GKH12" s="3">
        <v>44652</v>
      </c>
      <c r="GKI12" s="3">
        <v>44742</v>
      </c>
      <c r="GKJ12" t="s">
        <v>266</v>
      </c>
      <c r="GKK12" t="s">
        <v>80</v>
      </c>
      <c r="GKL12" t="s">
        <v>269</v>
      </c>
      <c r="GKM12" t="s">
        <v>272</v>
      </c>
      <c r="GKN12" t="s">
        <v>276</v>
      </c>
      <c r="GKO12" t="s">
        <v>279</v>
      </c>
      <c r="GKP12" t="s">
        <v>279</v>
      </c>
      <c r="GKS12" t="s">
        <v>283</v>
      </c>
      <c r="GKW12">
        <v>1</v>
      </c>
      <c r="GLI12" t="s">
        <v>284</v>
      </c>
      <c r="GLJ12" s="3">
        <v>44757</v>
      </c>
      <c r="GLK12" s="3">
        <v>43921</v>
      </c>
      <c r="GLL12" s="6" t="s">
        <v>285</v>
      </c>
      <c r="GLM12">
        <v>2022</v>
      </c>
      <c r="GLN12" s="3">
        <v>44652</v>
      </c>
      <c r="GLO12" s="3">
        <v>44742</v>
      </c>
      <c r="GLP12" t="s">
        <v>266</v>
      </c>
      <c r="GLQ12" t="s">
        <v>80</v>
      </c>
      <c r="GLR12" t="s">
        <v>269</v>
      </c>
      <c r="GLS12" t="s">
        <v>272</v>
      </c>
      <c r="GLT12" t="s">
        <v>276</v>
      </c>
      <c r="GLU12" t="s">
        <v>279</v>
      </c>
      <c r="GLV12" t="s">
        <v>279</v>
      </c>
      <c r="GLY12" t="s">
        <v>283</v>
      </c>
      <c r="GMC12">
        <v>1</v>
      </c>
      <c r="GMO12" t="s">
        <v>284</v>
      </c>
      <c r="GMP12" s="3">
        <v>44757</v>
      </c>
      <c r="GMQ12" s="3">
        <v>43921</v>
      </c>
      <c r="GMR12" s="6" t="s">
        <v>285</v>
      </c>
      <c r="GMS12">
        <v>2022</v>
      </c>
      <c r="GMT12" s="3">
        <v>44652</v>
      </c>
      <c r="GMU12" s="3">
        <v>44742</v>
      </c>
      <c r="GMV12" t="s">
        <v>266</v>
      </c>
      <c r="GMW12" t="s">
        <v>80</v>
      </c>
      <c r="GMX12" t="s">
        <v>269</v>
      </c>
      <c r="GMY12" t="s">
        <v>272</v>
      </c>
      <c r="GMZ12" t="s">
        <v>276</v>
      </c>
      <c r="GNA12" t="s">
        <v>279</v>
      </c>
      <c r="GNB12" t="s">
        <v>279</v>
      </c>
      <c r="GNE12" t="s">
        <v>283</v>
      </c>
      <c r="GNI12">
        <v>1</v>
      </c>
      <c r="GNU12" t="s">
        <v>284</v>
      </c>
      <c r="GNV12" s="3">
        <v>44757</v>
      </c>
      <c r="GNW12" s="3">
        <v>43921</v>
      </c>
      <c r="GNX12" s="6" t="s">
        <v>285</v>
      </c>
      <c r="GNY12">
        <v>2022</v>
      </c>
      <c r="GNZ12" s="3">
        <v>44652</v>
      </c>
      <c r="GOA12" s="3">
        <v>44742</v>
      </c>
      <c r="GOB12" t="s">
        <v>266</v>
      </c>
      <c r="GOC12" t="s">
        <v>80</v>
      </c>
      <c r="GOD12" t="s">
        <v>269</v>
      </c>
      <c r="GOE12" t="s">
        <v>272</v>
      </c>
      <c r="GOF12" t="s">
        <v>276</v>
      </c>
      <c r="GOG12" t="s">
        <v>279</v>
      </c>
      <c r="GOH12" t="s">
        <v>279</v>
      </c>
      <c r="GOK12" t="s">
        <v>283</v>
      </c>
      <c r="GOO12">
        <v>1</v>
      </c>
      <c r="GPA12" t="s">
        <v>284</v>
      </c>
      <c r="GPB12" s="3">
        <v>44757</v>
      </c>
      <c r="GPC12" s="3">
        <v>43921</v>
      </c>
      <c r="GPD12" s="6" t="s">
        <v>285</v>
      </c>
      <c r="GPE12">
        <v>2022</v>
      </c>
      <c r="GPF12" s="3">
        <v>44652</v>
      </c>
      <c r="GPG12" s="3">
        <v>44742</v>
      </c>
      <c r="GPH12" t="s">
        <v>266</v>
      </c>
      <c r="GPI12" t="s">
        <v>80</v>
      </c>
      <c r="GPJ12" t="s">
        <v>269</v>
      </c>
      <c r="GPK12" t="s">
        <v>272</v>
      </c>
      <c r="GPL12" t="s">
        <v>276</v>
      </c>
      <c r="GPM12" t="s">
        <v>279</v>
      </c>
      <c r="GPN12" t="s">
        <v>279</v>
      </c>
      <c r="GPQ12" t="s">
        <v>283</v>
      </c>
      <c r="GPU12">
        <v>1</v>
      </c>
      <c r="GQG12" t="s">
        <v>284</v>
      </c>
      <c r="GQH12" s="3">
        <v>44757</v>
      </c>
      <c r="GQI12" s="3">
        <v>43921</v>
      </c>
      <c r="GQJ12" s="6" t="s">
        <v>285</v>
      </c>
      <c r="GQK12">
        <v>2022</v>
      </c>
      <c r="GQL12" s="3">
        <v>44652</v>
      </c>
      <c r="GQM12" s="3">
        <v>44742</v>
      </c>
      <c r="GQN12" t="s">
        <v>266</v>
      </c>
      <c r="GQO12" t="s">
        <v>80</v>
      </c>
      <c r="GQP12" t="s">
        <v>269</v>
      </c>
      <c r="GQQ12" t="s">
        <v>272</v>
      </c>
      <c r="GQR12" t="s">
        <v>276</v>
      </c>
      <c r="GQS12" t="s">
        <v>279</v>
      </c>
      <c r="GQT12" t="s">
        <v>279</v>
      </c>
      <c r="GQW12" t="s">
        <v>283</v>
      </c>
      <c r="GRA12">
        <v>1</v>
      </c>
      <c r="GRM12" t="s">
        <v>284</v>
      </c>
      <c r="GRN12" s="3">
        <v>44757</v>
      </c>
      <c r="GRO12" s="3">
        <v>43921</v>
      </c>
      <c r="GRP12" s="6" t="s">
        <v>285</v>
      </c>
      <c r="GRQ12">
        <v>2022</v>
      </c>
      <c r="GRR12" s="3">
        <v>44652</v>
      </c>
      <c r="GRS12" s="3">
        <v>44742</v>
      </c>
      <c r="GRT12" t="s">
        <v>266</v>
      </c>
      <c r="GRU12" t="s">
        <v>80</v>
      </c>
      <c r="GRV12" t="s">
        <v>269</v>
      </c>
      <c r="GRW12" t="s">
        <v>272</v>
      </c>
      <c r="GRX12" t="s">
        <v>276</v>
      </c>
      <c r="GRY12" t="s">
        <v>279</v>
      </c>
      <c r="GRZ12" t="s">
        <v>279</v>
      </c>
      <c r="GSC12" t="s">
        <v>283</v>
      </c>
      <c r="GSG12">
        <v>1</v>
      </c>
      <c r="GSS12" t="s">
        <v>284</v>
      </c>
      <c r="GST12" s="3">
        <v>44757</v>
      </c>
      <c r="GSU12" s="3">
        <v>43921</v>
      </c>
      <c r="GSV12" s="6" t="s">
        <v>285</v>
      </c>
      <c r="GSW12">
        <v>2022</v>
      </c>
      <c r="GSX12" s="3">
        <v>44652</v>
      </c>
      <c r="GSY12" s="3">
        <v>44742</v>
      </c>
      <c r="GSZ12" t="s">
        <v>266</v>
      </c>
      <c r="GTA12" t="s">
        <v>80</v>
      </c>
      <c r="GTB12" t="s">
        <v>269</v>
      </c>
      <c r="GTC12" t="s">
        <v>272</v>
      </c>
      <c r="GTD12" t="s">
        <v>276</v>
      </c>
      <c r="GTE12" t="s">
        <v>279</v>
      </c>
      <c r="GTF12" t="s">
        <v>279</v>
      </c>
      <c r="GTI12" t="s">
        <v>283</v>
      </c>
      <c r="GTM12">
        <v>1</v>
      </c>
      <c r="GTY12" t="s">
        <v>284</v>
      </c>
      <c r="GTZ12" s="3">
        <v>44757</v>
      </c>
      <c r="GUA12" s="3">
        <v>43921</v>
      </c>
      <c r="GUB12" s="6" t="s">
        <v>285</v>
      </c>
      <c r="GUC12">
        <v>2022</v>
      </c>
      <c r="GUD12" s="3">
        <v>44652</v>
      </c>
      <c r="GUE12" s="3">
        <v>44742</v>
      </c>
      <c r="GUF12" t="s">
        <v>266</v>
      </c>
      <c r="GUG12" t="s">
        <v>80</v>
      </c>
      <c r="GUH12" t="s">
        <v>269</v>
      </c>
      <c r="GUI12" t="s">
        <v>272</v>
      </c>
      <c r="GUJ12" t="s">
        <v>276</v>
      </c>
      <c r="GUK12" t="s">
        <v>279</v>
      </c>
      <c r="GUL12" t="s">
        <v>279</v>
      </c>
      <c r="GUO12" t="s">
        <v>283</v>
      </c>
      <c r="GUS12">
        <v>1</v>
      </c>
      <c r="GVE12" t="s">
        <v>284</v>
      </c>
      <c r="GVF12" s="3">
        <v>44757</v>
      </c>
      <c r="GVG12" s="3">
        <v>43921</v>
      </c>
      <c r="GVH12" s="6" t="s">
        <v>285</v>
      </c>
      <c r="GVI12">
        <v>2022</v>
      </c>
      <c r="GVJ12" s="3">
        <v>44652</v>
      </c>
      <c r="GVK12" s="3">
        <v>44742</v>
      </c>
      <c r="GVL12" t="s">
        <v>266</v>
      </c>
      <c r="GVM12" t="s">
        <v>80</v>
      </c>
      <c r="GVN12" t="s">
        <v>269</v>
      </c>
      <c r="GVO12" t="s">
        <v>272</v>
      </c>
      <c r="GVP12" t="s">
        <v>276</v>
      </c>
      <c r="GVQ12" t="s">
        <v>279</v>
      </c>
      <c r="GVR12" t="s">
        <v>279</v>
      </c>
      <c r="GVU12" t="s">
        <v>283</v>
      </c>
      <c r="GVY12">
        <v>1</v>
      </c>
      <c r="GWK12" t="s">
        <v>284</v>
      </c>
      <c r="GWL12" s="3">
        <v>44757</v>
      </c>
      <c r="GWM12" s="3">
        <v>43921</v>
      </c>
      <c r="GWN12" s="6" t="s">
        <v>285</v>
      </c>
      <c r="GWO12">
        <v>2022</v>
      </c>
      <c r="GWP12" s="3">
        <v>44652</v>
      </c>
      <c r="GWQ12" s="3">
        <v>44742</v>
      </c>
      <c r="GWR12" t="s">
        <v>266</v>
      </c>
      <c r="GWS12" t="s">
        <v>80</v>
      </c>
      <c r="GWT12" t="s">
        <v>269</v>
      </c>
      <c r="GWU12" t="s">
        <v>272</v>
      </c>
      <c r="GWV12" t="s">
        <v>276</v>
      </c>
      <c r="GWW12" t="s">
        <v>279</v>
      </c>
      <c r="GWX12" t="s">
        <v>279</v>
      </c>
      <c r="GXA12" t="s">
        <v>283</v>
      </c>
      <c r="GXE12">
        <v>1</v>
      </c>
      <c r="GXQ12" t="s">
        <v>284</v>
      </c>
      <c r="GXR12" s="3">
        <v>44757</v>
      </c>
      <c r="GXS12" s="3">
        <v>43921</v>
      </c>
      <c r="GXT12" s="6" t="s">
        <v>285</v>
      </c>
      <c r="GXU12">
        <v>2022</v>
      </c>
      <c r="GXV12" s="3">
        <v>44652</v>
      </c>
      <c r="GXW12" s="3">
        <v>44742</v>
      </c>
      <c r="GXX12" t="s">
        <v>266</v>
      </c>
      <c r="GXY12" t="s">
        <v>80</v>
      </c>
      <c r="GXZ12" t="s">
        <v>269</v>
      </c>
      <c r="GYA12" t="s">
        <v>272</v>
      </c>
      <c r="GYB12" t="s">
        <v>276</v>
      </c>
      <c r="GYC12" t="s">
        <v>279</v>
      </c>
      <c r="GYD12" t="s">
        <v>279</v>
      </c>
      <c r="GYG12" t="s">
        <v>283</v>
      </c>
      <c r="GYK12">
        <v>1</v>
      </c>
      <c r="GYW12" t="s">
        <v>284</v>
      </c>
      <c r="GYX12" s="3">
        <v>44757</v>
      </c>
      <c r="GYY12" s="3">
        <v>43921</v>
      </c>
      <c r="GYZ12" s="6" t="s">
        <v>285</v>
      </c>
      <c r="GZA12">
        <v>2022</v>
      </c>
      <c r="GZB12" s="3">
        <v>44652</v>
      </c>
      <c r="GZC12" s="3">
        <v>44742</v>
      </c>
      <c r="GZD12" t="s">
        <v>266</v>
      </c>
      <c r="GZE12" t="s">
        <v>80</v>
      </c>
      <c r="GZF12" t="s">
        <v>269</v>
      </c>
      <c r="GZG12" t="s">
        <v>272</v>
      </c>
      <c r="GZH12" t="s">
        <v>276</v>
      </c>
      <c r="GZI12" t="s">
        <v>279</v>
      </c>
      <c r="GZJ12" t="s">
        <v>279</v>
      </c>
      <c r="GZM12" t="s">
        <v>283</v>
      </c>
      <c r="GZQ12">
        <v>1</v>
      </c>
      <c r="HAC12" t="s">
        <v>284</v>
      </c>
      <c r="HAD12" s="3">
        <v>44757</v>
      </c>
      <c r="HAE12" s="3">
        <v>43921</v>
      </c>
      <c r="HAF12" s="6" t="s">
        <v>285</v>
      </c>
      <c r="HAG12">
        <v>2022</v>
      </c>
      <c r="HAH12" s="3">
        <v>44652</v>
      </c>
      <c r="HAI12" s="3">
        <v>44742</v>
      </c>
      <c r="HAJ12" t="s">
        <v>266</v>
      </c>
      <c r="HAK12" t="s">
        <v>80</v>
      </c>
      <c r="HAL12" t="s">
        <v>269</v>
      </c>
      <c r="HAM12" t="s">
        <v>272</v>
      </c>
      <c r="HAN12" t="s">
        <v>276</v>
      </c>
      <c r="HAO12" t="s">
        <v>279</v>
      </c>
      <c r="HAP12" t="s">
        <v>279</v>
      </c>
      <c r="HAS12" t="s">
        <v>283</v>
      </c>
      <c r="HAW12">
        <v>1</v>
      </c>
      <c r="HBI12" t="s">
        <v>284</v>
      </c>
      <c r="HBJ12" s="3">
        <v>44757</v>
      </c>
      <c r="HBK12" s="3">
        <v>43921</v>
      </c>
      <c r="HBL12" s="6" t="s">
        <v>285</v>
      </c>
      <c r="HBM12">
        <v>2022</v>
      </c>
      <c r="HBN12" s="3">
        <v>44652</v>
      </c>
      <c r="HBO12" s="3">
        <v>44742</v>
      </c>
      <c r="HBP12" t="s">
        <v>266</v>
      </c>
      <c r="HBQ12" t="s">
        <v>80</v>
      </c>
      <c r="HBR12" t="s">
        <v>269</v>
      </c>
      <c r="HBS12" t="s">
        <v>272</v>
      </c>
      <c r="HBT12" t="s">
        <v>276</v>
      </c>
      <c r="HBU12" t="s">
        <v>279</v>
      </c>
      <c r="HBV12" t="s">
        <v>279</v>
      </c>
      <c r="HBY12" t="s">
        <v>283</v>
      </c>
      <c r="HCC12">
        <v>1</v>
      </c>
      <c r="HCO12" t="s">
        <v>284</v>
      </c>
      <c r="HCP12" s="3">
        <v>44757</v>
      </c>
      <c r="HCQ12" s="3">
        <v>43921</v>
      </c>
      <c r="HCR12" s="6" t="s">
        <v>285</v>
      </c>
      <c r="HCS12">
        <v>2022</v>
      </c>
      <c r="HCT12" s="3">
        <v>44652</v>
      </c>
      <c r="HCU12" s="3">
        <v>44742</v>
      </c>
      <c r="HCV12" t="s">
        <v>266</v>
      </c>
      <c r="HCW12" t="s">
        <v>80</v>
      </c>
      <c r="HCX12" t="s">
        <v>269</v>
      </c>
      <c r="HCY12" t="s">
        <v>272</v>
      </c>
      <c r="HCZ12" t="s">
        <v>276</v>
      </c>
      <c r="HDA12" t="s">
        <v>279</v>
      </c>
      <c r="HDB12" t="s">
        <v>279</v>
      </c>
      <c r="HDE12" t="s">
        <v>283</v>
      </c>
      <c r="HDI12">
        <v>1</v>
      </c>
      <c r="HDU12" t="s">
        <v>284</v>
      </c>
      <c r="HDV12" s="3">
        <v>44757</v>
      </c>
      <c r="HDW12" s="3">
        <v>43921</v>
      </c>
      <c r="HDX12" s="6" t="s">
        <v>285</v>
      </c>
      <c r="HDY12">
        <v>2022</v>
      </c>
      <c r="HDZ12" s="3">
        <v>44652</v>
      </c>
      <c r="HEA12" s="3">
        <v>44742</v>
      </c>
      <c r="HEB12" t="s">
        <v>266</v>
      </c>
      <c r="HEC12" t="s">
        <v>80</v>
      </c>
      <c r="HED12" t="s">
        <v>269</v>
      </c>
      <c r="HEE12" t="s">
        <v>272</v>
      </c>
      <c r="HEF12" t="s">
        <v>276</v>
      </c>
      <c r="HEG12" t="s">
        <v>279</v>
      </c>
      <c r="HEH12" t="s">
        <v>279</v>
      </c>
      <c r="HEK12" t="s">
        <v>283</v>
      </c>
      <c r="HEO12">
        <v>1</v>
      </c>
      <c r="HFA12" t="s">
        <v>284</v>
      </c>
      <c r="HFB12" s="3">
        <v>44757</v>
      </c>
      <c r="HFC12" s="3">
        <v>43921</v>
      </c>
      <c r="HFD12" s="6" t="s">
        <v>285</v>
      </c>
      <c r="HFE12">
        <v>2022</v>
      </c>
      <c r="HFF12" s="3">
        <v>44652</v>
      </c>
      <c r="HFG12" s="3">
        <v>44742</v>
      </c>
      <c r="HFH12" t="s">
        <v>266</v>
      </c>
      <c r="HFI12" t="s">
        <v>80</v>
      </c>
      <c r="HFJ12" t="s">
        <v>269</v>
      </c>
      <c r="HFK12" t="s">
        <v>272</v>
      </c>
      <c r="HFL12" t="s">
        <v>276</v>
      </c>
      <c r="HFM12" t="s">
        <v>279</v>
      </c>
      <c r="HFN12" t="s">
        <v>279</v>
      </c>
      <c r="HFQ12" t="s">
        <v>283</v>
      </c>
      <c r="HFU12">
        <v>1</v>
      </c>
      <c r="HGG12" t="s">
        <v>284</v>
      </c>
      <c r="HGH12" s="3">
        <v>44757</v>
      </c>
      <c r="HGI12" s="3">
        <v>43921</v>
      </c>
      <c r="HGJ12" s="6" t="s">
        <v>285</v>
      </c>
      <c r="HGK12">
        <v>2022</v>
      </c>
      <c r="HGL12" s="3">
        <v>44652</v>
      </c>
      <c r="HGM12" s="3">
        <v>44742</v>
      </c>
      <c r="HGN12" t="s">
        <v>266</v>
      </c>
      <c r="HGO12" t="s">
        <v>80</v>
      </c>
      <c r="HGP12" t="s">
        <v>269</v>
      </c>
      <c r="HGQ12" t="s">
        <v>272</v>
      </c>
      <c r="HGR12" t="s">
        <v>276</v>
      </c>
      <c r="HGS12" t="s">
        <v>279</v>
      </c>
      <c r="HGT12" t="s">
        <v>279</v>
      </c>
      <c r="HGW12" t="s">
        <v>283</v>
      </c>
      <c r="HHA12">
        <v>1</v>
      </c>
      <c r="HHM12" t="s">
        <v>284</v>
      </c>
      <c r="HHN12" s="3">
        <v>44757</v>
      </c>
      <c r="HHO12" s="3">
        <v>43921</v>
      </c>
      <c r="HHP12" s="6" t="s">
        <v>285</v>
      </c>
      <c r="HHQ12">
        <v>2022</v>
      </c>
      <c r="HHR12" s="3">
        <v>44652</v>
      </c>
      <c r="HHS12" s="3">
        <v>44742</v>
      </c>
      <c r="HHT12" t="s">
        <v>266</v>
      </c>
      <c r="HHU12" t="s">
        <v>80</v>
      </c>
      <c r="HHV12" t="s">
        <v>269</v>
      </c>
      <c r="HHW12" t="s">
        <v>272</v>
      </c>
      <c r="HHX12" t="s">
        <v>276</v>
      </c>
      <c r="HHY12" t="s">
        <v>279</v>
      </c>
      <c r="HHZ12" t="s">
        <v>279</v>
      </c>
      <c r="HIC12" t="s">
        <v>283</v>
      </c>
      <c r="HIG12">
        <v>1</v>
      </c>
      <c r="HIS12" t="s">
        <v>284</v>
      </c>
      <c r="HIT12" s="3">
        <v>44757</v>
      </c>
      <c r="HIU12" s="3">
        <v>43921</v>
      </c>
      <c r="HIV12" s="6" t="s">
        <v>285</v>
      </c>
      <c r="HIW12">
        <v>2022</v>
      </c>
      <c r="HIX12" s="3">
        <v>44652</v>
      </c>
      <c r="HIY12" s="3">
        <v>44742</v>
      </c>
      <c r="HIZ12" t="s">
        <v>266</v>
      </c>
      <c r="HJA12" t="s">
        <v>80</v>
      </c>
      <c r="HJB12" t="s">
        <v>269</v>
      </c>
      <c r="HJC12" t="s">
        <v>272</v>
      </c>
      <c r="HJD12" t="s">
        <v>276</v>
      </c>
      <c r="HJE12" t="s">
        <v>279</v>
      </c>
      <c r="HJF12" t="s">
        <v>279</v>
      </c>
      <c r="HJI12" t="s">
        <v>283</v>
      </c>
      <c r="HJM12">
        <v>1</v>
      </c>
      <c r="HJY12" t="s">
        <v>284</v>
      </c>
      <c r="HJZ12" s="3">
        <v>44757</v>
      </c>
      <c r="HKA12" s="3">
        <v>43921</v>
      </c>
      <c r="HKB12" s="6" t="s">
        <v>285</v>
      </c>
      <c r="HKC12">
        <v>2022</v>
      </c>
      <c r="HKD12" s="3">
        <v>44652</v>
      </c>
      <c r="HKE12" s="3">
        <v>44742</v>
      </c>
      <c r="HKF12" t="s">
        <v>266</v>
      </c>
      <c r="HKG12" t="s">
        <v>80</v>
      </c>
      <c r="HKH12" t="s">
        <v>269</v>
      </c>
      <c r="HKI12" t="s">
        <v>272</v>
      </c>
      <c r="HKJ12" t="s">
        <v>276</v>
      </c>
      <c r="HKK12" t="s">
        <v>279</v>
      </c>
      <c r="HKL12" t="s">
        <v>279</v>
      </c>
      <c r="HKO12" t="s">
        <v>283</v>
      </c>
      <c r="HKS12">
        <v>1</v>
      </c>
      <c r="HLE12" t="s">
        <v>284</v>
      </c>
      <c r="HLF12" s="3">
        <v>44757</v>
      </c>
      <c r="HLG12" s="3">
        <v>43921</v>
      </c>
      <c r="HLH12" s="6" t="s">
        <v>285</v>
      </c>
      <c r="HLI12">
        <v>2022</v>
      </c>
      <c r="HLJ12" s="3">
        <v>44652</v>
      </c>
      <c r="HLK12" s="3">
        <v>44742</v>
      </c>
      <c r="HLL12" t="s">
        <v>266</v>
      </c>
      <c r="HLM12" t="s">
        <v>80</v>
      </c>
      <c r="HLN12" t="s">
        <v>269</v>
      </c>
      <c r="HLO12" t="s">
        <v>272</v>
      </c>
      <c r="HLP12" t="s">
        <v>276</v>
      </c>
      <c r="HLQ12" t="s">
        <v>279</v>
      </c>
      <c r="HLR12" t="s">
        <v>279</v>
      </c>
      <c r="HLU12" t="s">
        <v>283</v>
      </c>
      <c r="HLY12">
        <v>1</v>
      </c>
      <c r="HMK12" t="s">
        <v>284</v>
      </c>
      <c r="HML12" s="3">
        <v>44757</v>
      </c>
      <c r="HMM12" s="3">
        <v>43921</v>
      </c>
      <c r="HMN12" s="6" t="s">
        <v>285</v>
      </c>
      <c r="HMO12">
        <v>2022</v>
      </c>
      <c r="HMP12" s="3">
        <v>44652</v>
      </c>
      <c r="HMQ12" s="3">
        <v>44742</v>
      </c>
      <c r="HMR12" t="s">
        <v>266</v>
      </c>
      <c r="HMS12" t="s">
        <v>80</v>
      </c>
      <c r="HMT12" t="s">
        <v>269</v>
      </c>
      <c r="HMU12" t="s">
        <v>272</v>
      </c>
      <c r="HMV12" t="s">
        <v>276</v>
      </c>
      <c r="HMW12" t="s">
        <v>279</v>
      </c>
      <c r="HMX12" t="s">
        <v>279</v>
      </c>
      <c r="HNA12" t="s">
        <v>283</v>
      </c>
      <c r="HNE12">
        <v>1</v>
      </c>
      <c r="HNQ12" t="s">
        <v>284</v>
      </c>
      <c r="HNR12" s="3">
        <v>44757</v>
      </c>
      <c r="HNS12" s="3">
        <v>43921</v>
      </c>
      <c r="HNT12" s="6" t="s">
        <v>285</v>
      </c>
      <c r="HNU12">
        <v>2022</v>
      </c>
      <c r="HNV12" s="3">
        <v>44652</v>
      </c>
      <c r="HNW12" s="3">
        <v>44742</v>
      </c>
      <c r="HNX12" t="s">
        <v>266</v>
      </c>
      <c r="HNY12" t="s">
        <v>80</v>
      </c>
      <c r="HNZ12" t="s">
        <v>269</v>
      </c>
      <c r="HOA12" t="s">
        <v>272</v>
      </c>
      <c r="HOB12" t="s">
        <v>276</v>
      </c>
      <c r="HOC12" t="s">
        <v>279</v>
      </c>
      <c r="HOD12" t="s">
        <v>279</v>
      </c>
      <c r="HOG12" t="s">
        <v>283</v>
      </c>
      <c r="HOK12">
        <v>1</v>
      </c>
      <c r="HOW12" t="s">
        <v>284</v>
      </c>
      <c r="HOX12" s="3">
        <v>44757</v>
      </c>
      <c r="HOY12" s="3">
        <v>43921</v>
      </c>
      <c r="HOZ12" s="6" t="s">
        <v>285</v>
      </c>
      <c r="HPA12">
        <v>2022</v>
      </c>
      <c r="HPB12" s="3">
        <v>44652</v>
      </c>
      <c r="HPC12" s="3">
        <v>44742</v>
      </c>
      <c r="HPD12" t="s">
        <v>266</v>
      </c>
      <c r="HPE12" t="s">
        <v>80</v>
      </c>
      <c r="HPF12" t="s">
        <v>269</v>
      </c>
      <c r="HPG12" t="s">
        <v>272</v>
      </c>
      <c r="HPH12" t="s">
        <v>276</v>
      </c>
      <c r="HPI12" t="s">
        <v>279</v>
      </c>
      <c r="HPJ12" t="s">
        <v>279</v>
      </c>
      <c r="HPM12" t="s">
        <v>283</v>
      </c>
      <c r="HPQ12">
        <v>1</v>
      </c>
      <c r="HQC12" t="s">
        <v>284</v>
      </c>
      <c r="HQD12" s="3">
        <v>44757</v>
      </c>
      <c r="HQE12" s="3">
        <v>43921</v>
      </c>
      <c r="HQF12" s="6" t="s">
        <v>285</v>
      </c>
      <c r="HQG12">
        <v>2022</v>
      </c>
      <c r="HQH12" s="3">
        <v>44652</v>
      </c>
      <c r="HQI12" s="3">
        <v>44742</v>
      </c>
      <c r="HQJ12" t="s">
        <v>266</v>
      </c>
      <c r="HQK12" t="s">
        <v>80</v>
      </c>
      <c r="HQL12" t="s">
        <v>269</v>
      </c>
      <c r="HQM12" t="s">
        <v>272</v>
      </c>
      <c r="HQN12" t="s">
        <v>276</v>
      </c>
      <c r="HQO12" t="s">
        <v>279</v>
      </c>
      <c r="HQP12" t="s">
        <v>279</v>
      </c>
      <c r="HQS12" t="s">
        <v>283</v>
      </c>
      <c r="HQW12">
        <v>1</v>
      </c>
      <c r="HRI12" t="s">
        <v>284</v>
      </c>
      <c r="HRJ12" s="3">
        <v>44757</v>
      </c>
      <c r="HRK12" s="3">
        <v>43921</v>
      </c>
      <c r="HRL12" s="6" t="s">
        <v>285</v>
      </c>
      <c r="HRM12">
        <v>2022</v>
      </c>
      <c r="HRN12" s="3">
        <v>44652</v>
      </c>
      <c r="HRO12" s="3">
        <v>44742</v>
      </c>
      <c r="HRP12" t="s">
        <v>266</v>
      </c>
      <c r="HRQ12" t="s">
        <v>80</v>
      </c>
      <c r="HRR12" t="s">
        <v>269</v>
      </c>
      <c r="HRS12" t="s">
        <v>272</v>
      </c>
      <c r="HRT12" t="s">
        <v>276</v>
      </c>
      <c r="HRU12" t="s">
        <v>279</v>
      </c>
      <c r="HRV12" t="s">
        <v>279</v>
      </c>
      <c r="HRY12" t="s">
        <v>283</v>
      </c>
      <c r="HSC12">
        <v>1</v>
      </c>
      <c r="HSO12" t="s">
        <v>284</v>
      </c>
      <c r="HSP12" s="3">
        <v>44757</v>
      </c>
      <c r="HSQ12" s="3">
        <v>43921</v>
      </c>
      <c r="HSR12" s="6" t="s">
        <v>285</v>
      </c>
      <c r="HSS12">
        <v>2022</v>
      </c>
      <c r="HST12" s="3">
        <v>44652</v>
      </c>
      <c r="HSU12" s="3">
        <v>44742</v>
      </c>
      <c r="HSV12" t="s">
        <v>266</v>
      </c>
      <c r="HSW12" t="s">
        <v>80</v>
      </c>
      <c r="HSX12" t="s">
        <v>269</v>
      </c>
      <c r="HSY12" t="s">
        <v>272</v>
      </c>
      <c r="HSZ12" t="s">
        <v>276</v>
      </c>
      <c r="HTA12" t="s">
        <v>279</v>
      </c>
      <c r="HTB12" t="s">
        <v>279</v>
      </c>
      <c r="HTE12" t="s">
        <v>283</v>
      </c>
      <c r="HTI12">
        <v>1</v>
      </c>
      <c r="HTU12" t="s">
        <v>284</v>
      </c>
      <c r="HTV12" s="3">
        <v>44757</v>
      </c>
      <c r="HTW12" s="3">
        <v>43921</v>
      </c>
      <c r="HTX12" s="6" t="s">
        <v>285</v>
      </c>
      <c r="HTY12">
        <v>2022</v>
      </c>
      <c r="HTZ12" s="3">
        <v>44652</v>
      </c>
      <c r="HUA12" s="3">
        <v>44742</v>
      </c>
      <c r="HUB12" t="s">
        <v>266</v>
      </c>
      <c r="HUC12" t="s">
        <v>80</v>
      </c>
      <c r="HUD12" t="s">
        <v>269</v>
      </c>
      <c r="HUE12" t="s">
        <v>272</v>
      </c>
      <c r="HUF12" t="s">
        <v>276</v>
      </c>
      <c r="HUG12" t="s">
        <v>279</v>
      </c>
      <c r="HUH12" t="s">
        <v>279</v>
      </c>
      <c r="HUK12" t="s">
        <v>283</v>
      </c>
      <c r="HUO12">
        <v>1</v>
      </c>
      <c r="HVA12" t="s">
        <v>284</v>
      </c>
      <c r="HVB12" s="3">
        <v>44757</v>
      </c>
      <c r="HVC12" s="3">
        <v>43921</v>
      </c>
      <c r="HVD12" s="6" t="s">
        <v>285</v>
      </c>
      <c r="HVE12">
        <v>2022</v>
      </c>
      <c r="HVF12" s="3">
        <v>44652</v>
      </c>
      <c r="HVG12" s="3">
        <v>44742</v>
      </c>
      <c r="HVH12" t="s">
        <v>266</v>
      </c>
      <c r="HVI12" t="s">
        <v>80</v>
      </c>
      <c r="HVJ12" t="s">
        <v>269</v>
      </c>
      <c r="HVK12" t="s">
        <v>272</v>
      </c>
      <c r="HVL12" t="s">
        <v>276</v>
      </c>
      <c r="HVM12" t="s">
        <v>279</v>
      </c>
      <c r="HVN12" t="s">
        <v>279</v>
      </c>
      <c r="HVQ12" t="s">
        <v>283</v>
      </c>
      <c r="HVU12">
        <v>1</v>
      </c>
      <c r="HWG12" t="s">
        <v>284</v>
      </c>
      <c r="HWH12" s="3">
        <v>44757</v>
      </c>
      <c r="HWI12" s="3">
        <v>43921</v>
      </c>
      <c r="HWJ12" s="6" t="s">
        <v>285</v>
      </c>
      <c r="HWK12">
        <v>2022</v>
      </c>
      <c r="HWL12" s="3">
        <v>44652</v>
      </c>
      <c r="HWM12" s="3">
        <v>44742</v>
      </c>
      <c r="HWN12" t="s">
        <v>266</v>
      </c>
      <c r="HWO12" t="s">
        <v>80</v>
      </c>
      <c r="HWP12" t="s">
        <v>269</v>
      </c>
      <c r="HWQ12" t="s">
        <v>272</v>
      </c>
      <c r="HWR12" t="s">
        <v>276</v>
      </c>
      <c r="HWS12" t="s">
        <v>279</v>
      </c>
      <c r="HWT12" t="s">
        <v>279</v>
      </c>
      <c r="HWW12" t="s">
        <v>283</v>
      </c>
      <c r="HXA12">
        <v>1</v>
      </c>
      <c r="HXM12" t="s">
        <v>284</v>
      </c>
      <c r="HXN12" s="3">
        <v>44757</v>
      </c>
      <c r="HXO12" s="3">
        <v>43921</v>
      </c>
      <c r="HXP12" s="6" t="s">
        <v>285</v>
      </c>
      <c r="HXQ12">
        <v>2022</v>
      </c>
      <c r="HXR12" s="3">
        <v>44652</v>
      </c>
      <c r="HXS12" s="3">
        <v>44742</v>
      </c>
      <c r="HXT12" t="s">
        <v>266</v>
      </c>
      <c r="HXU12" t="s">
        <v>80</v>
      </c>
      <c r="HXV12" t="s">
        <v>269</v>
      </c>
      <c r="HXW12" t="s">
        <v>272</v>
      </c>
      <c r="HXX12" t="s">
        <v>276</v>
      </c>
      <c r="HXY12" t="s">
        <v>279</v>
      </c>
      <c r="HXZ12" t="s">
        <v>279</v>
      </c>
      <c r="HYC12" t="s">
        <v>283</v>
      </c>
      <c r="HYG12">
        <v>1</v>
      </c>
      <c r="HYS12" t="s">
        <v>284</v>
      </c>
      <c r="HYT12" s="3">
        <v>44757</v>
      </c>
      <c r="HYU12" s="3">
        <v>43921</v>
      </c>
      <c r="HYV12" s="6" t="s">
        <v>285</v>
      </c>
      <c r="HYW12">
        <v>2022</v>
      </c>
      <c r="HYX12" s="3">
        <v>44652</v>
      </c>
      <c r="HYY12" s="3">
        <v>44742</v>
      </c>
      <c r="HYZ12" t="s">
        <v>266</v>
      </c>
      <c r="HZA12" t="s">
        <v>80</v>
      </c>
      <c r="HZB12" t="s">
        <v>269</v>
      </c>
      <c r="HZC12" t="s">
        <v>272</v>
      </c>
      <c r="HZD12" t="s">
        <v>276</v>
      </c>
      <c r="HZE12" t="s">
        <v>279</v>
      </c>
      <c r="HZF12" t="s">
        <v>279</v>
      </c>
      <c r="HZI12" t="s">
        <v>283</v>
      </c>
      <c r="HZM12">
        <v>1</v>
      </c>
      <c r="HZY12" t="s">
        <v>284</v>
      </c>
      <c r="HZZ12" s="3">
        <v>44757</v>
      </c>
      <c r="IAA12" s="3">
        <v>43921</v>
      </c>
      <c r="IAB12" s="6" t="s">
        <v>285</v>
      </c>
      <c r="IAC12">
        <v>2022</v>
      </c>
      <c r="IAD12" s="3">
        <v>44652</v>
      </c>
      <c r="IAE12" s="3">
        <v>44742</v>
      </c>
      <c r="IAF12" t="s">
        <v>266</v>
      </c>
      <c r="IAG12" t="s">
        <v>80</v>
      </c>
      <c r="IAH12" t="s">
        <v>269</v>
      </c>
      <c r="IAI12" t="s">
        <v>272</v>
      </c>
      <c r="IAJ12" t="s">
        <v>276</v>
      </c>
      <c r="IAK12" t="s">
        <v>279</v>
      </c>
      <c r="IAL12" t="s">
        <v>279</v>
      </c>
      <c r="IAO12" t="s">
        <v>283</v>
      </c>
      <c r="IAS12">
        <v>1</v>
      </c>
      <c r="IBE12" t="s">
        <v>284</v>
      </c>
      <c r="IBF12" s="3">
        <v>44757</v>
      </c>
      <c r="IBG12" s="3">
        <v>43921</v>
      </c>
      <c r="IBH12" s="6" t="s">
        <v>285</v>
      </c>
      <c r="IBI12">
        <v>2022</v>
      </c>
      <c r="IBJ12" s="3">
        <v>44652</v>
      </c>
      <c r="IBK12" s="3">
        <v>44742</v>
      </c>
      <c r="IBL12" t="s">
        <v>266</v>
      </c>
      <c r="IBM12" t="s">
        <v>80</v>
      </c>
      <c r="IBN12" t="s">
        <v>269</v>
      </c>
      <c r="IBO12" t="s">
        <v>272</v>
      </c>
      <c r="IBP12" t="s">
        <v>276</v>
      </c>
      <c r="IBQ12" t="s">
        <v>279</v>
      </c>
      <c r="IBR12" t="s">
        <v>279</v>
      </c>
      <c r="IBU12" t="s">
        <v>283</v>
      </c>
      <c r="IBY12">
        <v>1</v>
      </c>
      <c r="ICK12" t="s">
        <v>284</v>
      </c>
      <c r="ICL12" s="3">
        <v>44757</v>
      </c>
      <c r="ICM12" s="3">
        <v>43921</v>
      </c>
      <c r="ICN12" s="6" t="s">
        <v>285</v>
      </c>
      <c r="ICO12">
        <v>2022</v>
      </c>
      <c r="ICP12" s="3">
        <v>44652</v>
      </c>
      <c r="ICQ12" s="3">
        <v>44742</v>
      </c>
      <c r="ICR12" t="s">
        <v>266</v>
      </c>
      <c r="ICS12" t="s">
        <v>80</v>
      </c>
      <c r="ICT12" t="s">
        <v>269</v>
      </c>
      <c r="ICU12" t="s">
        <v>272</v>
      </c>
      <c r="ICV12" t="s">
        <v>276</v>
      </c>
      <c r="ICW12" t="s">
        <v>279</v>
      </c>
      <c r="ICX12" t="s">
        <v>279</v>
      </c>
      <c r="IDA12" t="s">
        <v>283</v>
      </c>
      <c r="IDE12">
        <v>1</v>
      </c>
      <c r="IDQ12" t="s">
        <v>284</v>
      </c>
      <c r="IDR12" s="3">
        <v>44757</v>
      </c>
      <c r="IDS12" s="3">
        <v>43921</v>
      </c>
      <c r="IDT12" s="6" t="s">
        <v>285</v>
      </c>
      <c r="IDU12">
        <v>2022</v>
      </c>
      <c r="IDV12" s="3">
        <v>44652</v>
      </c>
      <c r="IDW12" s="3">
        <v>44742</v>
      </c>
      <c r="IDX12" t="s">
        <v>266</v>
      </c>
      <c r="IDY12" t="s">
        <v>80</v>
      </c>
      <c r="IDZ12" t="s">
        <v>269</v>
      </c>
      <c r="IEA12" t="s">
        <v>272</v>
      </c>
      <c r="IEB12" t="s">
        <v>276</v>
      </c>
      <c r="IEC12" t="s">
        <v>279</v>
      </c>
      <c r="IED12" t="s">
        <v>279</v>
      </c>
      <c r="IEG12" t="s">
        <v>283</v>
      </c>
      <c r="IEK12">
        <v>1</v>
      </c>
      <c r="IEW12" t="s">
        <v>284</v>
      </c>
      <c r="IEX12" s="3">
        <v>44757</v>
      </c>
      <c r="IEY12" s="3">
        <v>43921</v>
      </c>
      <c r="IEZ12" s="6" t="s">
        <v>285</v>
      </c>
      <c r="IFA12">
        <v>2022</v>
      </c>
      <c r="IFB12" s="3">
        <v>44652</v>
      </c>
      <c r="IFC12" s="3">
        <v>44742</v>
      </c>
      <c r="IFD12" t="s">
        <v>266</v>
      </c>
      <c r="IFE12" t="s">
        <v>80</v>
      </c>
      <c r="IFF12" t="s">
        <v>269</v>
      </c>
      <c r="IFG12" t="s">
        <v>272</v>
      </c>
      <c r="IFH12" t="s">
        <v>276</v>
      </c>
      <c r="IFI12" t="s">
        <v>279</v>
      </c>
      <c r="IFJ12" t="s">
        <v>279</v>
      </c>
      <c r="IFM12" t="s">
        <v>283</v>
      </c>
      <c r="IFQ12">
        <v>1</v>
      </c>
      <c r="IGC12" t="s">
        <v>284</v>
      </c>
      <c r="IGD12" s="3">
        <v>44757</v>
      </c>
      <c r="IGE12" s="3">
        <v>43921</v>
      </c>
      <c r="IGF12" s="6" t="s">
        <v>285</v>
      </c>
      <c r="IGG12">
        <v>2022</v>
      </c>
      <c r="IGH12" s="3">
        <v>44652</v>
      </c>
      <c r="IGI12" s="3">
        <v>44742</v>
      </c>
      <c r="IGJ12" t="s">
        <v>266</v>
      </c>
      <c r="IGK12" t="s">
        <v>80</v>
      </c>
      <c r="IGL12" t="s">
        <v>269</v>
      </c>
      <c r="IGM12" t="s">
        <v>272</v>
      </c>
      <c r="IGN12" t="s">
        <v>276</v>
      </c>
      <c r="IGO12" t="s">
        <v>279</v>
      </c>
      <c r="IGP12" t="s">
        <v>279</v>
      </c>
      <c r="IGS12" t="s">
        <v>283</v>
      </c>
      <c r="IGW12">
        <v>1</v>
      </c>
      <c r="IHI12" t="s">
        <v>284</v>
      </c>
      <c r="IHJ12" s="3">
        <v>44757</v>
      </c>
      <c r="IHK12" s="3">
        <v>43921</v>
      </c>
      <c r="IHL12" s="6" t="s">
        <v>285</v>
      </c>
      <c r="IHM12">
        <v>2022</v>
      </c>
      <c r="IHN12" s="3">
        <v>44652</v>
      </c>
      <c r="IHO12" s="3">
        <v>44742</v>
      </c>
      <c r="IHP12" t="s">
        <v>266</v>
      </c>
      <c r="IHQ12" t="s">
        <v>80</v>
      </c>
      <c r="IHR12" t="s">
        <v>269</v>
      </c>
      <c r="IHS12" t="s">
        <v>272</v>
      </c>
      <c r="IHT12" t="s">
        <v>276</v>
      </c>
      <c r="IHU12" t="s">
        <v>279</v>
      </c>
      <c r="IHV12" t="s">
        <v>279</v>
      </c>
      <c r="IHY12" t="s">
        <v>283</v>
      </c>
      <c r="IIC12">
        <v>1</v>
      </c>
      <c r="IIO12" t="s">
        <v>284</v>
      </c>
      <c r="IIP12" s="3">
        <v>44757</v>
      </c>
      <c r="IIQ12" s="3">
        <v>43921</v>
      </c>
      <c r="IIR12" s="6" t="s">
        <v>285</v>
      </c>
      <c r="IIS12">
        <v>2022</v>
      </c>
      <c r="IIT12" s="3">
        <v>44652</v>
      </c>
      <c r="IIU12" s="3">
        <v>44742</v>
      </c>
      <c r="IIV12" t="s">
        <v>266</v>
      </c>
      <c r="IIW12" t="s">
        <v>80</v>
      </c>
      <c r="IIX12" t="s">
        <v>269</v>
      </c>
      <c r="IIY12" t="s">
        <v>272</v>
      </c>
      <c r="IIZ12" t="s">
        <v>276</v>
      </c>
      <c r="IJA12" t="s">
        <v>279</v>
      </c>
      <c r="IJB12" t="s">
        <v>279</v>
      </c>
      <c r="IJE12" t="s">
        <v>283</v>
      </c>
      <c r="IJI12">
        <v>1</v>
      </c>
      <c r="IJU12" t="s">
        <v>284</v>
      </c>
      <c r="IJV12" s="3">
        <v>44757</v>
      </c>
      <c r="IJW12" s="3">
        <v>43921</v>
      </c>
      <c r="IJX12" s="6" t="s">
        <v>285</v>
      </c>
      <c r="IJY12">
        <v>2022</v>
      </c>
      <c r="IJZ12" s="3">
        <v>44652</v>
      </c>
      <c r="IKA12" s="3">
        <v>44742</v>
      </c>
      <c r="IKB12" t="s">
        <v>266</v>
      </c>
      <c r="IKC12" t="s">
        <v>80</v>
      </c>
      <c r="IKD12" t="s">
        <v>269</v>
      </c>
      <c r="IKE12" t="s">
        <v>272</v>
      </c>
      <c r="IKF12" t="s">
        <v>276</v>
      </c>
      <c r="IKG12" t="s">
        <v>279</v>
      </c>
      <c r="IKH12" t="s">
        <v>279</v>
      </c>
      <c r="IKK12" t="s">
        <v>283</v>
      </c>
      <c r="IKO12">
        <v>1</v>
      </c>
      <c r="ILA12" t="s">
        <v>284</v>
      </c>
      <c r="ILB12" s="3">
        <v>44757</v>
      </c>
      <c r="ILC12" s="3">
        <v>43921</v>
      </c>
      <c r="ILD12" s="6" t="s">
        <v>285</v>
      </c>
      <c r="ILE12">
        <v>2022</v>
      </c>
      <c r="ILF12" s="3">
        <v>44652</v>
      </c>
      <c r="ILG12" s="3">
        <v>44742</v>
      </c>
      <c r="ILH12" t="s">
        <v>266</v>
      </c>
      <c r="ILI12" t="s">
        <v>80</v>
      </c>
      <c r="ILJ12" t="s">
        <v>269</v>
      </c>
      <c r="ILK12" t="s">
        <v>272</v>
      </c>
      <c r="ILL12" t="s">
        <v>276</v>
      </c>
      <c r="ILM12" t="s">
        <v>279</v>
      </c>
      <c r="ILN12" t="s">
        <v>279</v>
      </c>
      <c r="ILQ12" t="s">
        <v>283</v>
      </c>
      <c r="ILU12">
        <v>1</v>
      </c>
      <c r="IMG12" t="s">
        <v>284</v>
      </c>
      <c r="IMH12" s="3">
        <v>44757</v>
      </c>
      <c r="IMI12" s="3">
        <v>43921</v>
      </c>
      <c r="IMJ12" s="6" t="s">
        <v>285</v>
      </c>
      <c r="IMK12">
        <v>2022</v>
      </c>
      <c r="IML12" s="3">
        <v>44652</v>
      </c>
      <c r="IMM12" s="3">
        <v>44742</v>
      </c>
      <c r="IMN12" t="s">
        <v>266</v>
      </c>
      <c r="IMO12" t="s">
        <v>80</v>
      </c>
      <c r="IMP12" t="s">
        <v>269</v>
      </c>
      <c r="IMQ12" t="s">
        <v>272</v>
      </c>
      <c r="IMR12" t="s">
        <v>276</v>
      </c>
      <c r="IMS12" t="s">
        <v>279</v>
      </c>
      <c r="IMT12" t="s">
        <v>279</v>
      </c>
      <c r="IMW12" t="s">
        <v>283</v>
      </c>
      <c r="INA12">
        <v>1</v>
      </c>
      <c r="INM12" t="s">
        <v>284</v>
      </c>
      <c r="INN12" s="3">
        <v>44757</v>
      </c>
      <c r="INO12" s="3">
        <v>43921</v>
      </c>
      <c r="INP12" s="6" t="s">
        <v>285</v>
      </c>
      <c r="INQ12">
        <v>2022</v>
      </c>
      <c r="INR12" s="3">
        <v>44652</v>
      </c>
      <c r="INS12" s="3">
        <v>44742</v>
      </c>
      <c r="INT12" t="s">
        <v>266</v>
      </c>
      <c r="INU12" t="s">
        <v>80</v>
      </c>
      <c r="INV12" t="s">
        <v>269</v>
      </c>
      <c r="INW12" t="s">
        <v>272</v>
      </c>
      <c r="INX12" t="s">
        <v>276</v>
      </c>
      <c r="INY12" t="s">
        <v>279</v>
      </c>
      <c r="INZ12" t="s">
        <v>279</v>
      </c>
      <c r="IOC12" t="s">
        <v>283</v>
      </c>
      <c r="IOG12">
        <v>1</v>
      </c>
      <c r="IOS12" t="s">
        <v>284</v>
      </c>
      <c r="IOT12" s="3">
        <v>44757</v>
      </c>
      <c r="IOU12" s="3">
        <v>43921</v>
      </c>
      <c r="IOV12" s="6" t="s">
        <v>285</v>
      </c>
      <c r="IOW12">
        <v>2022</v>
      </c>
      <c r="IOX12" s="3">
        <v>44652</v>
      </c>
      <c r="IOY12" s="3">
        <v>44742</v>
      </c>
      <c r="IOZ12" t="s">
        <v>266</v>
      </c>
      <c r="IPA12" t="s">
        <v>80</v>
      </c>
      <c r="IPB12" t="s">
        <v>269</v>
      </c>
      <c r="IPC12" t="s">
        <v>272</v>
      </c>
      <c r="IPD12" t="s">
        <v>276</v>
      </c>
      <c r="IPE12" t="s">
        <v>279</v>
      </c>
      <c r="IPF12" t="s">
        <v>279</v>
      </c>
      <c r="IPI12" t="s">
        <v>283</v>
      </c>
      <c r="IPM12">
        <v>1</v>
      </c>
      <c r="IPY12" t="s">
        <v>284</v>
      </c>
      <c r="IPZ12" s="3">
        <v>44757</v>
      </c>
      <c r="IQA12" s="3">
        <v>43921</v>
      </c>
      <c r="IQB12" s="6" t="s">
        <v>285</v>
      </c>
      <c r="IQC12">
        <v>2022</v>
      </c>
      <c r="IQD12" s="3">
        <v>44652</v>
      </c>
      <c r="IQE12" s="3">
        <v>44742</v>
      </c>
      <c r="IQF12" t="s">
        <v>266</v>
      </c>
      <c r="IQG12" t="s">
        <v>80</v>
      </c>
      <c r="IQH12" t="s">
        <v>269</v>
      </c>
      <c r="IQI12" t="s">
        <v>272</v>
      </c>
      <c r="IQJ12" t="s">
        <v>276</v>
      </c>
      <c r="IQK12" t="s">
        <v>279</v>
      </c>
      <c r="IQL12" t="s">
        <v>279</v>
      </c>
      <c r="IQO12" t="s">
        <v>283</v>
      </c>
      <c r="IQS12">
        <v>1</v>
      </c>
      <c r="IRE12" t="s">
        <v>284</v>
      </c>
      <c r="IRF12" s="3">
        <v>44757</v>
      </c>
      <c r="IRG12" s="3">
        <v>43921</v>
      </c>
      <c r="IRH12" s="6" t="s">
        <v>285</v>
      </c>
      <c r="IRI12">
        <v>2022</v>
      </c>
      <c r="IRJ12" s="3">
        <v>44652</v>
      </c>
      <c r="IRK12" s="3">
        <v>44742</v>
      </c>
      <c r="IRL12" t="s">
        <v>266</v>
      </c>
      <c r="IRM12" t="s">
        <v>80</v>
      </c>
      <c r="IRN12" t="s">
        <v>269</v>
      </c>
      <c r="IRO12" t="s">
        <v>272</v>
      </c>
      <c r="IRP12" t="s">
        <v>276</v>
      </c>
      <c r="IRQ12" t="s">
        <v>279</v>
      </c>
      <c r="IRR12" t="s">
        <v>279</v>
      </c>
      <c r="IRU12" t="s">
        <v>283</v>
      </c>
      <c r="IRY12">
        <v>1</v>
      </c>
      <c r="ISK12" t="s">
        <v>284</v>
      </c>
      <c r="ISL12" s="3">
        <v>44757</v>
      </c>
      <c r="ISM12" s="3">
        <v>43921</v>
      </c>
      <c r="ISN12" s="6" t="s">
        <v>285</v>
      </c>
      <c r="ISO12">
        <v>2022</v>
      </c>
      <c r="ISP12" s="3">
        <v>44652</v>
      </c>
      <c r="ISQ12" s="3">
        <v>44742</v>
      </c>
      <c r="ISR12" t="s">
        <v>266</v>
      </c>
      <c r="ISS12" t="s">
        <v>80</v>
      </c>
      <c r="IST12" t="s">
        <v>269</v>
      </c>
      <c r="ISU12" t="s">
        <v>272</v>
      </c>
      <c r="ISV12" t="s">
        <v>276</v>
      </c>
      <c r="ISW12" t="s">
        <v>279</v>
      </c>
      <c r="ISX12" t="s">
        <v>279</v>
      </c>
      <c r="ITA12" t="s">
        <v>283</v>
      </c>
      <c r="ITE12">
        <v>1</v>
      </c>
      <c r="ITQ12" t="s">
        <v>284</v>
      </c>
      <c r="ITR12" s="3">
        <v>44757</v>
      </c>
      <c r="ITS12" s="3">
        <v>43921</v>
      </c>
      <c r="ITT12" s="6" t="s">
        <v>285</v>
      </c>
      <c r="ITU12">
        <v>2022</v>
      </c>
      <c r="ITV12" s="3">
        <v>44652</v>
      </c>
      <c r="ITW12" s="3">
        <v>44742</v>
      </c>
      <c r="ITX12" t="s">
        <v>266</v>
      </c>
      <c r="ITY12" t="s">
        <v>80</v>
      </c>
      <c r="ITZ12" t="s">
        <v>269</v>
      </c>
      <c r="IUA12" t="s">
        <v>272</v>
      </c>
      <c r="IUB12" t="s">
        <v>276</v>
      </c>
      <c r="IUC12" t="s">
        <v>279</v>
      </c>
      <c r="IUD12" t="s">
        <v>279</v>
      </c>
      <c r="IUG12" t="s">
        <v>283</v>
      </c>
      <c r="IUK12">
        <v>1</v>
      </c>
      <c r="IUW12" t="s">
        <v>284</v>
      </c>
      <c r="IUX12" s="3">
        <v>44757</v>
      </c>
      <c r="IUY12" s="3">
        <v>43921</v>
      </c>
      <c r="IUZ12" s="6" t="s">
        <v>285</v>
      </c>
      <c r="IVA12">
        <v>2022</v>
      </c>
      <c r="IVB12" s="3">
        <v>44652</v>
      </c>
      <c r="IVC12" s="3">
        <v>44742</v>
      </c>
      <c r="IVD12" t="s">
        <v>266</v>
      </c>
      <c r="IVE12" t="s">
        <v>80</v>
      </c>
      <c r="IVF12" t="s">
        <v>269</v>
      </c>
      <c r="IVG12" t="s">
        <v>272</v>
      </c>
      <c r="IVH12" t="s">
        <v>276</v>
      </c>
      <c r="IVI12" t="s">
        <v>279</v>
      </c>
      <c r="IVJ12" t="s">
        <v>279</v>
      </c>
      <c r="IVM12" t="s">
        <v>283</v>
      </c>
      <c r="IVQ12">
        <v>1</v>
      </c>
      <c r="IWC12" t="s">
        <v>284</v>
      </c>
      <c r="IWD12" s="3">
        <v>44757</v>
      </c>
      <c r="IWE12" s="3">
        <v>43921</v>
      </c>
      <c r="IWF12" s="6" t="s">
        <v>285</v>
      </c>
      <c r="IWG12">
        <v>2022</v>
      </c>
      <c r="IWH12" s="3">
        <v>44652</v>
      </c>
      <c r="IWI12" s="3">
        <v>44742</v>
      </c>
      <c r="IWJ12" t="s">
        <v>266</v>
      </c>
      <c r="IWK12" t="s">
        <v>80</v>
      </c>
      <c r="IWL12" t="s">
        <v>269</v>
      </c>
      <c r="IWM12" t="s">
        <v>272</v>
      </c>
      <c r="IWN12" t="s">
        <v>276</v>
      </c>
      <c r="IWO12" t="s">
        <v>279</v>
      </c>
      <c r="IWP12" t="s">
        <v>279</v>
      </c>
      <c r="IWS12" t="s">
        <v>283</v>
      </c>
      <c r="IWW12">
        <v>1</v>
      </c>
      <c r="IXI12" t="s">
        <v>284</v>
      </c>
      <c r="IXJ12" s="3">
        <v>44757</v>
      </c>
      <c r="IXK12" s="3">
        <v>43921</v>
      </c>
      <c r="IXL12" s="6" t="s">
        <v>285</v>
      </c>
      <c r="IXM12">
        <v>2022</v>
      </c>
      <c r="IXN12" s="3">
        <v>44652</v>
      </c>
      <c r="IXO12" s="3">
        <v>44742</v>
      </c>
      <c r="IXP12" t="s">
        <v>266</v>
      </c>
      <c r="IXQ12" t="s">
        <v>80</v>
      </c>
      <c r="IXR12" t="s">
        <v>269</v>
      </c>
      <c r="IXS12" t="s">
        <v>272</v>
      </c>
      <c r="IXT12" t="s">
        <v>276</v>
      </c>
      <c r="IXU12" t="s">
        <v>279</v>
      </c>
      <c r="IXV12" t="s">
        <v>279</v>
      </c>
      <c r="IXY12" t="s">
        <v>283</v>
      </c>
      <c r="IYC12">
        <v>1</v>
      </c>
      <c r="IYO12" t="s">
        <v>284</v>
      </c>
      <c r="IYP12" s="3">
        <v>44757</v>
      </c>
      <c r="IYQ12" s="3">
        <v>43921</v>
      </c>
      <c r="IYR12" s="6" t="s">
        <v>285</v>
      </c>
      <c r="IYS12">
        <v>2022</v>
      </c>
      <c r="IYT12" s="3">
        <v>44652</v>
      </c>
      <c r="IYU12" s="3">
        <v>44742</v>
      </c>
      <c r="IYV12" t="s">
        <v>266</v>
      </c>
      <c r="IYW12" t="s">
        <v>80</v>
      </c>
      <c r="IYX12" t="s">
        <v>269</v>
      </c>
      <c r="IYY12" t="s">
        <v>272</v>
      </c>
      <c r="IYZ12" t="s">
        <v>276</v>
      </c>
      <c r="IZA12" t="s">
        <v>279</v>
      </c>
      <c r="IZB12" t="s">
        <v>279</v>
      </c>
      <c r="IZE12" t="s">
        <v>283</v>
      </c>
      <c r="IZI12">
        <v>1</v>
      </c>
      <c r="IZU12" t="s">
        <v>284</v>
      </c>
      <c r="IZV12" s="3">
        <v>44757</v>
      </c>
      <c r="IZW12" s="3">
        <v>43921</v>
      </c>
      <c r="IZX12" s="6" t="s">
        <v>285</v>
      </c>
      <c r="IZY12">
        <v>2022</v>
      </c>
      <c r="IZZ12" s="3">
        <v>44652</v>
      </c>
      <c r="JAA12" s="3">
        <v>44742</v>
      </c>
      <c r="JAB12" t="s">
        <v>266</v>
      </c>
      <c r="JAC12" t="s">
        <v>80</v>
      </c>
      <c r="JAD12" t="s">
        <v>269</v>
      </c>
      <c r="JAE12" t="s">
        <v>272</v>
      </c>
      <c r="JAF12" t="s">
        <v>276</v>
      </c>
      <c r="JAG12" t="s">
        <v>279</v>
      </c>
      <c r="JAH12" t="s">
        <v>279</v>
      </c>
      <c r="JAK12" t="s">
        <v>283</v>
      </c>
      <c r="JAO12">
        <v>1</v>
      </c>
      <c r="JBA12" t="s">
        <v>284</v>
      </c>
      <c r="JBB12" s="3">
        <v>44757</v>
      </c>
      <c r="JBC12" s="3">
        <v>43921</v>
      </c>
      <c r="JBD12" s="6" t="s">
        <v>285</v>
      </c>
      <c r="JBE12">
        <v>2022</v>
      </c>
      <c r="JBF12" s="3">
        <v>44652</v>
      </c>
      <c r="JBG12" s="3">
        <v>44742</v>
      </c>
      <c r="JBH12" t="s">
        <v>266</v>
      </c>
      <c r="JBI12" t="s">
        <v>80</v>
      </c>
      <c r="JBJ12" t="s">
        <v>269</v>
      </c>
      <c r="JBK12" t="s">
        <v>272</v>
      </c>
      <c r="JBL12" t="s">
        <v>276</v>
      </c>
      <c r="JBM12" t="s">
        <v>279</v>
      </c>
      <c r="JBN12" t="s">
        <v>279</v>
      </c>
      <c r="JBQ12" t="s">
        <v>283</v>
      </c>
      <c r="JBU12">
        <v>1</v>
      </c>
      <c r="JCG12" t="s">
        <v>284</v>
      </c>
      <c r="JCH12" s="3">
        <v>44757</v>
      </c>
      <c r="JCI12" s="3">
        <v>43921</v>
      </c>
      <c r="JCJ12" s="6" t="s">
        <v>285</v>
      </c>
      <c r="JCK12">
        <v>2022</v>
      </c>
      <c r="JCL12" s="3">
        <v>44652</v>
      </c>
      <c r="JCM12" s="3">
        <v>44742</v>
      </c>
      <c r="JCN12" t="s">
        <v>266</v>
      </c>
      <c r="JCO12" t="s">
        <v>80</v>
      </c>
      <c r="JCP12" t="s">
        <v>269</v>
      </c>
      <c r="JCQ12" t="s">
        <v>272</v>
      </c>
      <c r="JCR12" t="s">
        <v>276</v>
      </c>
      <c r="JCS12" t="s">
        <v>279</v>
      </c>
      <c r="JCT12" t="s">
        <v>279</v>
      </c>
      <c r="JCW12" t="s">
        <v>283</v>
      </c>
      <c r="JDA12">
        <v>1</v>
      </c>
      <c r="JDM12" t="s">
        <v>284</v>
      </c>
      <c r="JDN12" s="3">
        <v>44757</v>
      </c>
      <c r="JDO12" s="3">
        <v>43921</v>
      </c>
      <c r="JDP12" s="6" t="s">
        <v>285</v>
      </c>
      <c r="JDQ12">
        <v>2022</v>
      </c>
      <c r="JDR12" s="3">
        <v>44652</v>
      </c>
      <c r="JDS12" s="3">
        <v>44742</v>
      </c>
      <c r="JDT12" t="s">
        <v>266</v>
      </c>
      <c r="JDU12" t="s">
        <v>80</v>
      </c>
      <c r="JDV12" t="s">
        <v>269</v>
      </c>
      <c r="JDW12" t="s">
        <v>272</v>
      </c>
      <c r="JDX12" t="s">
        <v>276</v>
      </c>
      <c r="JDY12" t="s">
        <v>279</v>
      </c>
      <c r="JDZ12" t="s">
        <v>279</v>
      </c>
      <c r="JEC12" t="s">
        <v>283</v>
      </c>
      <c r="JEG12">
        <v>1</v>
      </c>
      <c r="JES12" t="s">
        <v>284</v>
      </c>
      <c r="JET12" s="3">
        <v>44757</v>
      </c>
      <c r="JEU12" s="3">
        <v>43921</v>
      </c>
      <c r="JEV12" s="6" t="s">
        <v>285</v>
      </c>
      <c r="JEW12">
        <v>2022</v>
      </c>
      <c r="JEX12" s="3">
        <v>44652</v>
      </c>
      <c r="JEY12" s="3">
        <v>44742</v>
      </c>
      <c r="JEZ12" t="s">
        <v>266</v>
      </c>
      <c r="JFA12" t="s">
        <v>80</v>
      </c>
      <c r="JFB12" t="s">
        <v>269</v>
      </c>
      <c r="JFC12" t="s">
        <v>272</v>
      </c>
      <c r="JFD12" t="s">
        <v>276</v>
      </c>
      <c r="JFE12" t="s">
        <v>279</v>
      </c>
      <c r="JFF12" t="s">
        <v>279</v>
      </c>
      <c r="JFI12" t="s">
        <v>283</v>
      </c>
      <c r="JFM12">
        <v>1</v>
      </c>
      <c r="JFY12" t="s">
        <v>284</v>
      </c>
      <c r="JFZ12" s="3">
        <v>44757</v>
      </c>
      <c r="JGA12" s="3">
        <v>43921</v>
      </c>
      <c r="JGB12" s="6" t="s">
        <v>285</v>
      </c>
      <c r="JGC12">
        <v>2022</v>
      </c>
      <c r="JGD12" s="3">
        <v>44652</v>
      </c>
      <c r="JGE12" s="3">
        <v>44742</v>
      </c>
      <c r="JGF12" t="s">
        <v>266</v>
      </c>
      <c r="JGG12" t="s">
        <v>80</v>
      </c>
      <c r="JGH12" t="s">
        <v>269</v>
      </c>
      <c r="JGI12" t="s">
        <v>272</v>
      </c>
      <c r="JGJ12" t="s">
        <v>276</v>
      </c>
      <c r="JGK12" t="s">
        <v>279</v>
      </c>
      <c r="JGL12" t="s">
        <v>279</v>
      </c>
      <c r="JGO12" t="s">
        <v>283</v>
      </c>
      <c r="JGS12">
        <v>1</v>
      </c>
      <c r="JHE12" t="s">
        <v>284</v>
      </c>
      <c r="JHF12" s="3">
        <v>44757</v>
      </c>
      <c r="JHG12" s="3">
        <v>43921</v>
      </c>
      <c r="JHH12" s="6" t="s">
        <v>285</v>
      </c>
      <c r="JHI12">
        <v>2022</v>
      </c>
      <c r="JHJ12" s="3">
        <v>44652</v>
      </c>
      <c r="JHK12" s="3">
        <v>44742</v>
      </c>
      <c r="JHL12" t="s">
        <v>266</v>
      </c>
      <c r="JHM12" t="s">
        <v>80</v>
      </c>
      <c r="JHN12" t="s">
        <v>269</v>
      </c>
      <c r="JHO12" t="s">
        <v>272</v>
      </c>
      <c r="JHP12" t="s">
        <v>276</v>
      </c>
      <c r="JHQ12" t="s">
        <v>279</v>
      </c>
      <c r="JHR12" t="s">
        <v>279</v>
      </c>
      <c r="JHU12" t="s">
        <v>283</v>
      </c>
      <c r="JHY12">
        <v>1</v>
      </c>
      <c r="JIK12" t="s">
        <v>284</v>
      </c>
      <c r="JIL12" s="3">
        <v>44757</v>
      </c>
      <c r="JIM12" s="3">
        <v>43921</v>
      </c>
      <c r="JIN12" s="6" t="s">
        <v>285</v>
      </c>
      <c r="JIO12">
        <v>2022</v>
      </c>
      <c r="JIP12" s="3">
        <v>44652</v>
      </c>
      <c r="JIQ12" s="3">
        <v>44742</v>
      </c>
      <c r="JIR12" t="s">
        <v>266</v>
      </c>
      <c r="JIS12" t="s">
        <v>80</v>
      </c>
      <c r="JIT12" t="s">
        <v>269</v>
      </c>
      <c r="JIU12" t="s">
        <v>272</v>
      </c>
      <c r="JIV12" t="s">
        <v>276</v>
      </c>
      <c r="JIW12" t="s">
        <v>279</v>
      </c>
      <c r="JIX12" t="s">
        <v>279</v>
      </c>
      <c r="JJA12" t="s">
        <v>283</v>
      </c>
      <c r="JJE12">
        <v>1</v>
      </c>
      <c r="JJQ12" t="s">
        <v>284</v>
      </c>
      <c r="JJR12" s="3">
        <v>44757</v>
      </c>
      <c r="JJS12" s="3">
        <v>43921</v>
      </c>
      <c r="JJT12" s="6" t="s">
        <v>285</v>
      </c>
      <c r="JJU12">
        <v>2022</v>
      </c>
      <c r="JJV12" s="3">
        <v>44652</v>
      </c>
      <c r="JJW12" s="3">
        <v>44742</v>
      </c>
      <c r="JJX12" t="s">
        <v>266</v>
      </c>
      <c r="JJY12" t="s">
        <v>80</v>
      </c>
      <c r="JJZ12" t="s">
        <v>269</v>
      </c>
      <c r="JKA12" t="s">
        <v>272</v>
      </c>
      <c r="JKB12" t="s">
        <v>276</v>
      </c>
      <c r="JKC12" t="s">
        <v>279</v>
      </c>
      <c r="JKD12" t="s">
        <v>279</v>
      </c>
      <c r="JKG12" t="s">
        <v>283</v>
      </c>
      <c r="JKK12">
        <v>1</v>
      </c>
      <c r="JKW12" t="s">
        <v>284</v>
      </c>
      <c r="JKX12" s="3">
        <v>44757</v>
      </c>
      <c r="JKY12" s="3">
        <v>43921</v>
      </c>
      <c r="JKZ12" s="6" t="s">
        <v>285</v>
      </c>
      <c r="JLA12">
        <v>2022</v>
      </c>
      <c r="JLB12" s="3">
        <v>44652</v>
      </c>
      <c r="JLC12" s="3">
        <v>44742</v>
      </c>
      <c r="JLD12" t="s">
        <v>266</v>
      </c>
      <c r="JLE12" t="s">
        <v>80</v>
      </c>
      <c r="JLF12" t="s">
        <v>269</v>
      </c>
      <c r="JLG12" t="s">
        <v>272</v>
      </c>
      <c r="JLH12" t="s">
        <v>276</v>
      </c>
      <c r="JLI12" t="s">
        <v>279</v>
      </c>
      <c r="JLJ12" t="s">
        <v>279</v>
      </c>
      <c r="JLM12" t="s">
        <v>283</v>
      </c>
      <c r="JLQ12">
        <v>1</v>
      </c>
      <c r="JMC12" t="s">
        <v>284</v>
      </c>
      <c r="JMD12" s="3">
        <v>44757</v>
      </c>
      <c r="JME12" s="3">
        <v>43921</v>
      </c>
      <c r="JMF12" s="6" t="s">
        <v>285</v>
      </c>
      <c r="JMG12">
        <v>2022</v>
      </c>
      <c r="JMH12" s="3">
        <v>44652</v>
      </c>
      <c r="JMI12" s="3">
        <v>44742</v>
      </c>
      <c r="JMJ12" t="s">
        <v>266</v>
      </c>
      <c r="JMK12" t="s">
        <v>80</v>
      </c>
      <c r="JML12" t="s">
        <v>269</v>
      </c>
      <c r="JMM12" t="s">
        <v>272</v>
      </c>
      <c r="JMN12" t="s">
        <v>276</v>
      </c>
      <c r="JMO12" t="s">
        <v>279</v>
      </c>
      <c r="JMP12" t="s">
        <v>279</v>
      </c>
      <c r="JMS12" t="s">
        <v>283</v>
      </c>
      <c r="JMW12">
        <v>1</v>
      </c>
      <c r="JNI12" t="s">
        <v>284</v>
      </c>
      <c r="JNJ12" s="3">
        <v>44757</v>
      </c>
      <c r="JNK12" s="3">
        <v>43921</v>
      </c>
      <c r="JNL12" s="6" t="s">
        <v>285</v>
      </c>
      <c r="JNM12">
        <v>2022</v>
      </c>
      <c r="JNN12" s="3">
        <v>44652</v>
      </c>
      <c r="JNO12" s="3">
        <v>44742</v>
      </c>
      <c r="JNP12" t="s">
        <v>266</v>
      </c>
      <c r="JNQ12" t="s">
        <v>80</v>
      </c>
      <c r="JNR12" t="s">
        <v>269</v>
      </c>
      <c r="JNS12" t="s">
        <v>272</v>
      </c>
      <c r="JNT12" t="s">
        <v>276</v>
      </c>
      <c r="JNU12" t="s">
        <v>279</v>
      </c>
      <c r="JNV12" t="s">
        <v>279</v>
      </c>
      <c r="JNY12" t="s">
        <v>283</v>
      </c>
      <c r="JOC12">
        <v>1</v>
      </c>
      <c r="JOO12" t="s">
        <v>284</v>
      </c>
      <c r="JOP12" s="3">
        <v>44757</v>
      </c>
      <c r="JOQ12" s="3">
        <v>43921</v>
      </c>
      <c r="JOR12" s="6" t="s">
        <v>285</v>
      </c>
      <c r="JOS12">
        <v>2022</v>
      </c>
      <c r="JOT12" s="3">
        <v>44652</v>
      </c>
      <c r="JOU12" s="3">
        <v>44742</v>
      </c>
      <c r="JOV12" t="s">
        <v>266</v>
      </c>
      <c r="JOW12" t="s">
        <v>80</v>
      </c>
      <c r="JOX12" t="s">
        <v>269</v>
      </c>
      <c r="JOY12" t="s">
        <v>272</v>
      </c>
      <c r="JOZ12" t="s">
        <v>276</v>
      </c>
      <c r="JPA12" t="s">
        <v>279</v>
      </c>
      <c r="JPB12" t="s">
        <v>279</v>
      </c>
      <c r="JPE12" t="s">
        <v>283</v>
      </c>
      <c r="JPI12">
        <v>1</v>
      </c>
      <c r="JPU12" t="s">
        <v>284</v>
      </c>
      <c r="JPV12" s="3">
        <v>44757</v>
      </c>
      <c r="JPW12" s="3">
        <v>43921</v>
      </c>
      <c r="JPX12" s="6" t="s">
        <v>285</v>
      </c>
      <c r="JPY12">
        <v>2022</v>
      </c>
      <c r="JPZ12" s="3">
        <v>44652</v>
      </c>
      <c r="JQA12" s="3">
        <v>44742</v>
      </c>
      <c r="JQB12" t="s">
        <v>266</v>
      </c>
      <c r="JQC12" t="s">
        <v>80</v>
      </c>
      <c r="JQD12" t="s">
        <v>269</v>
      </c>
      <c r="JQE12" t="s">
        <v>272</v>
      </c>
      <c r="JQF12" t="s">
        <v>276</v>
      </c>
      <c r="JQG12" t="s">
        <v>279</v>
      </c>
      <c r="JQH12" t="s">
        <v>279</v>
      </c>
      <c r="JQK12" t="s">
        <v>283</v>
      </c>
      <c r="JQO12">
        <v>1</v>
      </c>
      <c r="JRA12" t="s">
        <v>284</v>
      </c>
      <c r="JRB12" s="3">
        <v>44757</v>
      </c>
      <c r="JRC12" s="3">
        <v>43921</v>
      </c>
      <c r="JRD12" s="6" t="s">
        <v>285</v>
      </c>
      <c r="JRE12">
        <v>2022</v>
      </c>
      <c r="JRF12" s="3">
        <v>44652</v>
      </c>
      <c r="JRG12" s="3">
        <v>44742</v>
      </c>
      <c r="JRH12" t="s">
        <v>266</v>
      </c>
      <c r="JRI12" t="s">
        <v>80</v>
      </c>
      <c r="JRJ12" t="s">
        <v>269</v>
      </c>
      <c r="JRK12" t="s">
        <v>272</v>
      </c>
      <c r="JRL12" t="s">
        <v>276</v>
      </c>
      <c r="JRM12" t="s">
        <v>279</v>
      </c>
      <c r="JRN12" t="s">
        <v>279</v>
      </c>
      <c r="JRQ12" t="s">
        <v>283</v>
      </c>
      <c r="JRU12">
        <v>1</v>
      </c>
      <c r="JSG12" t="s">
        <v>284</v>
      </c>
      <c r="JSH12" s="3">
        <v>44757</v>
      </c>
      <c r="JSI12" s="3">
        <v>43921</v>
      </c>
      <c r="JSJ12" s="6" t="s">
        <v>285</v>
      </c>
      <c r="JSK12">
        <v>2022</v>
      </c>
      <c r="JSL12" s="3">
        <v>44652</v>
      </c>
      <c r="JSM12" s="3">
        <v>44742</v>
      </c>
      <c r="JSN12" t="s">
        <v>266</v>
      </c>
      <c r="JSO12" t="s">
        <v>80</v>
      </c>
      <c r="JSP12" t="s">
        <v>269</v>
      </c>
      <c r="JSQ12" t="s">
        <v>272</v>
      </c>
      <c r="JSR12" t="s">
        <v>276</v>
      </c>
      <c r="JSS12" t="s">
        <v>279</v>
      </c>
      <c r="JST12" t="s">
        <v>279</v>
      </c>
      <c r="JSW12" t="s">
        <v>283</v>
      </c>
      <c r="JTA12">
        <v>1</v>
      </c>
      <c r="JTM12" t="s">
        <v>284</v>
      </c>
      <c r="JTN12" s="3">
        <v>44757</v>
      </c>
      <c r="JTO12" s="3">
        <v>43921</v>
      </c>
      <c r="JTP12" s="6" t="s">
        <v>285</v>
      </c>
      <c r="JTQ12">
        <v>2022</v>
      </c>
      <c r="JTR12" s="3">
        <v>44652</v>
      </c>
      <c r="JTS12" s="3">
        <v>44742</v>
      </c>
      <c r="JTT12" t="s">
        <v>266</v>
      </c>
      <c r="JTU12" t="s">
        <v>80</v>
      </c>
      <c r="JTV12" t="s">
        <v>269</v>
      </c>
      <c r="JTW12" t="s">
        <v>272</v>
      </c>
      <c r="JTX12" t="s">
        <v>276</v>
      </c>
      <c r="JTY12" t="s">
        <v>279</v>
      </c>
      <c r="JTZ12" t="s">
        <v>279</v>
      </c>
      <c r="JUC12" t="s">
        <v>283</v>
      </c>
      <c r="JUG12">
        <v>1</v>
      </c>
      <c r="JUS12" t="s">
        <v>284</v>
      </c>
      <c r="JUT12" s="3">
        <v>44757</v>
      </c>
      <c r="JUU12" s="3">
        <v>43921</v>
      </c>
      <c r="JUV12" s="6" t="s">
        <v>285</v>
      </c>
      <c r="JUW12">
        <v>2022</v>
      </c>
      <c r="JUX12" s="3">
        <v>44652</v>
      </c>
      <c r="JUY12" s="3">
        <v>44742</v>
      </c>
      <c r="JUZ12" t="s">
        <v>266</v>
      </c>
      <c r="JVA12" t="s">
        <v>80</v>
      </c>
      <c r="JVB12" t="s">
        <v>269</v>
      </c>
      <c r="JVC12" t="s">
        <v>272</v>
      </c>
      <c r="JVD12" t="s">
        <v>276</v>
      </c>
      <c r="JVE12" t="s">
        <v>279</v>
      </c>
      <c r="JVF12" t="s">
        <v>279</v>
      </c>
      <c r="JVI12" t="s">
        <v>283</v>
      </c>
      <c r="JVM12">
        <v>1</v>
      </c>
      <c r="JVY12" t="s">
        <v>284</v>
      </c>
      <c r="JVZ12" s="3">
        <v>44757</v>
      </c>
      <c r="JWA12" s="3">
        <v>43921</v>
      </c>
      <c r="JWB12" s="6" t="s">
        <v>285</v>
      </c>
      <c r="JWC12">
        <v>2022</v>
      </c>
      <c r="JWD12" s="3">
        <v>44652</v>
      </c>
      <c r="JWE12" s="3">
        <v>44742</v>
      </c>
      <c r="JWF12" t="s">
        <v>266</v>
      </c>
      <c r="JWG12" t="s">
        <v>80</v>
      </c>
      <c r="JWH12" t="s">
        <v>269</v>
      </c>
      <c r="JWI12" t="s">
        <v>272</v>
      </c>
      <c r="JWJ12" t="s">
        <v>276</v>
      </c>
      <c r="JWK12" t="s">
        <v>279</v>
      </c>
      <c r="JWL12" t="s">
        <v>279</v>
      </c>
      <c r="JWO12" t="s">
        <v>283</v>
      </c>
      <c r="JWS12">
        <v>1</v>
      </c>
      <c r="JXE12" t="s">
        <v>284</v>
      </c>
      <c r="JXF12" s="3">
        <v>44757</v>
      </c>
      <c r="JXG12" s="3">
        <v>43921</v>
      </c>
      <c r="JXH12" s="6" t="s">
        <v>285</v>
      </c>
      <c r="JXI12">
        <v>2022</v>
      </c>
      <c r="JXJ12" s="3">
        <v>44652</v>
      </c>
      <c r="JXK12" s="3">
        <v>44742</v>
      </c>
      <c r="JXL12" t="s">
        <v>266</v>
      </c>
      <c r="JXM12" t="s">
        <v>80</v>
      </c>
      <c r="JXN12" t="s">
        <v>269</v>
      </c>
      <c r="JXO12" t="s">
        <v>272</v>
      </c>
      <c r="JXP12" t="s">
        <v>276</v>
      </c>
      <c r="JXQ12" t="s">
        <v>279</v>
      </c>
      <c r="JXR12" t="s">
        <v>279</v>
      </c>
      <c r="JXU12" t="s">
        <v>283</v>
      </c>
      <c r="JXY12">
        <v>1</v>
      </c>
      <c r="JYK12" t="s">
        <v>284</v>
      </c>
      <c r="JYL12" s="3">
        <v>44757</v>
      </c>
      <c r="JYM12" s="3">
        <v>43921</v>
      </c>
      <c r="JYN12" s="6" t="s">
        <v>285</v>
      </c>
      <c r="JYO12">
        <v>2022</v>
      </c>
      <c r="JYP12" s="3">
        <v>44652</v>
      </c>
      <c r="JYQ12" s="3">
        <v>44742</v>
      </c>
      <c r="JYR12" t="s">
        <v>266</v>
      </c>
      <c r="JYS12" t="s">
        <v>80</v>
      </c>
      <c r="JYT12" t="s">
        <v>269</v>
      </c>
      <c r="JYU12" t="s">
        <v>272</v>
      </c>
      <c r="JYV12" t="s">
        <v>276</v>
      </c>
      <c r="JYW12" t="s">
        <v>279</v>
      </c>
      <c r="JYX12" t="s">
        <v>279</v>
      </c>
      <c r="JZA12" t="s">
        <v>283</v>
      </c>
      <c r="JZE12">
        <v>1</v>
      </c>
      <c r="JZQ12" t="s">
        <v>284</v>
      </c>
      <c r="JZR12" s="3">
        <v>44757</v>
      </c>
      <c r="JZS12" s="3">
        <v>43921</v>
      </c>
      <c r="JZT12" s="6" t="s">
        <v>285</v>
      </c>
      <c r="JZU12">
        <v>2022</v>
      </c>
      <c r="JZV12" s="3">
        <v>44652</v>
      </c>
      <c r="JZW12" s="3">
        <v>44742</v>
      </c>
      <c r="JZX12" t="s">
        <v>266</v>
      </c>
      <c r="JZY12" t="s">
        <v>80</v>
      </c>
      <c r="JZZ12" t="s">
        <v>269</v>
      </c>
      <c r="KAA12" t="s">
        <v>272</v>
      </c>
      <c r="KAB12" t="s">
        <v>276</v>
      </c>
      <c r="KAC12" t="s">
        <v>279</v>
      </c>
      <c r="KAD12" t="s">
        <v>279</v>
      </c>
      <c r="KAG12" t="s">
        <v>283</v>
      </c>
      <c r="KAK12">
        <v>1</v>
      </c>
      <c r="KAW12" t="s">
        <v>284</v>
      </c>
      <c r="KAX12" s="3">
        <v>44757</v>
      </c>
      <c r="KAY12" s="3">
        <v>43921</v>
      </c>
      <c r="KAZ12" s="6" t="s">
        <v>285</v>
      </c>
      <c r="KBA12">
        <v>2022</v>
      </c>
      <c r="KBB12" s="3">
        <v>44652</v>
      </c>
      <c r="KBC12" s="3">
        <v>44742</v>
      </c>
      <c r="KBD12" t="s">
        <v>266</v>
      </c>
      <c r="KBE12" t="s">
        <v>80</v>
      </c>
      <c r="KBF12" t="s">
        <v>269</v>
      </c>
      <c r="KBG12" t="s">
        <v>272</v>
      </c>
      <c r="KBH12" t="s">
        <v>276</v>
      </c>
      <c r="KBI12" t="s">
        <v>279</v>
      </c>
      <c r="KBJ12" t="s">
        <v>279</v>
      </c>
      <c r="KBM12" t="s">
        <v>283</v>
      </c>
      <c r="KBQ12">
        <v>1</v>
      </c>
      <c r="KCC12" t="s">
        <v>284</v>
      </c>
      <c r="KCD12" s="3">
        <v>44757</v>
      </c>
      <c r="KCE12" s="3">
        <v>43921</v>
      </c>
      <c r="KCF12" s="6" t="s">
        <v>285</v>
      </c>
      <c r="KCG12">
        <v>2022</v>
      </c>
      <c r="KCH12" s="3">
        <v>44652</v>
      </c>
      <c r="KCI12" s="3">
        <v>44742</v>
      </c>
      <c r="KCJ12" t="s">
        <v>266</v>
      </c>
      <c r="KCK12" t="s">
        <v>80</v>
      </c>
      <c r="KCL12" t="s">
        <v>269</v>
      </c>
      <c r="KCM12" t="s">
        <v>272</v>
      </c>
      <c r="KCN12" t="s">
        <v>276</v>
      </c>
      <c r="KCO12" t="s">
        <v>279</v>
      </c>
      <c r="KCP12" t="s">
        <v>279</v>
      </c>
      <c r="KCS12" t="s">
        <v>283</v>
      </c>
      <c r="KCW12">
        <v>1</v>
      </c>
      <c r="KDI12" t="s">
        <v>284</v>
      </c>
      <c r="KDJ12" s="3">
        <v>44757</v>
      </c>
      <c r="KDK12" s="3">
        <v>43921</v>
      </c>
      <c r="KDL12" s="6" t="s">
        <v>285</v>
      </c>
      <c r="KDM12">
        <v>2022</v>
      </c>
      <c r="KDN12" s="3">
        <v>44652</v>
      </c>
      <c r="KDO12" s="3">
        <v>44742</v>
      </c>
      <c r="KDP12" t="s">
        <v>266</v>
      </c>
      <c r="KDQ12" t="s">
        <v>80</v>
      </c>
      <c r="KDR12" t="s">
        <v>269</v>
      </c>
      <c r="KDS12" t="s">
        <v>272</v>
      </c>
      <c r="KDT12" t="s">
        <v>276</v>
      </c>
      <c r="KDU12" t="s">
        <v>279</v>
      </c>
      <c r="KDV12" t="s">
        <v>279</v>
      </c>
      <c r="KDY12" t="s">
        <v>283</v>
      </c>
      <c r="KEC12">
        <v>1</v>
      </c>
      <c r="KEO12" t="s">
        <v>284</v>
      </c>
      <c r="KEP12" s="3">
        <v>44757</v>
      </c>
      <c r="KEQ12" s="3">
        <v>43921</v>
      </c>
      <c r="KER12" s="6" t="s">
        <v>285</v>
      </c>
      <c r="KES12">
        <v>2022</v>
      </c>
      <c r="KET12" s="3">
        <v>44652</v>
      </c>
      <c r="KEU12" s="3">
        <v>44742</v>
      </c>
      <c r="KEV12" t="s">
        <v>266</v>
      </c>
      <c r="KEW12" t="s">
        <v>80</v>
      </c>
      <c r="KEX12" t="s">
        <v>269</v>
      </c>
      <c r="KEY12" t="s">
        <v>272</v>
      </c>
      <c r="KEZ12" t="s">
        <v>276</v>
      </c>
      <c r="KFA12" t="s">
        <v>279</v>
      </c>
      <c r="KFB12" t="s">
        <v>279</v>
      </c>
      <c r="KFE12" t="s">
        <v>283</v>
      </c>
      <c r="KFI12">
        <v>1</v>
      </c>
      <c r="KFU12" t="s">
        <v>284</v>
      </c>
      <c r="KFV12" s="3">
        <v>44757</v>
      </c>
      <c r="KFW12" s="3">
        <v>43921</v>
      </c>
      <c r="KFX12" s="6" t="s">
        <v>285</v>
      </c>
      <c r="KFY12">
        <v>2022</v>
      </c>
      <c r="KFZ12" s="3">
        <v>44652</v>
      </c>
      <c r="KGA12" s="3">
        <v>44742</v>
      </c>
      <c r="KGB12" t="s">
        <v>266</v>
      </c>
      <c r="KGC12" t="s">
        <v>80</v>
      </c>
      <c r="KGD12" t="s">
        <v>269</v>
      </c>
      <c r="KGE12" t="s">
        <v>272</v>
      </c>
      <c r="KGF12" t="s">
        <v>276</v>
      </c>
      <c r="KGG12" t="s">
        <v>279</v>
      </c>
      <c r="KGH12" t="s">
        <v>279</v>
      </c>
      <c r="KGK12" t="s">
        <v>283</v>
      </c>
      <c r="KGO12">
        <v>1</v>
      </c>
      <c r="KHA12" t="s">
        <v>284</v>
      </c>
      <c r="KHB12" s="3">
        <v>44757</v>
      </c>
      <c r="KHC12" s="3">
        <v>43921</v>
      </c>
      <c r="KHD12" s="6" t="s">
        <v>285</v>
      </c>
      <c r="KHE12">
        <v>2022</v>
      </c>
      <c r="KHF12" s="3">
        <v>44652</v>
      </c>
      <c r="KHG12" s="3">
        <v>44742</v>
      </c>
      <c r="KHH12" t="s">
        <v>266</v>
      </c>
      <c r="KHI12" t="s">
        <v>80</v>
      </c>
      <c r="KHJ12" t="s">
        <v>269</v>
      </c>
      <c r="KHK12" t="s">
        <v>272</v>
      </c>
      <c r="KHL12" t="s">
        <v>276</v>
      </c>
      <c r="KHM12" t="s">
        <v>279</v>
      </c>
      <c r="KHN12" t="s">
        <v>279</v>
      </c>
      <c r="KHQ12" t="s">
        <v>283</v>
      </c>
      <c r="KHU12">
        <v>1</v>
      </c>
      <c r="KIG12" t="s">
        <v>284</v>
      </c>
      <c r="KIH12" s="3">
        <v>44757</v>
      </c>
      <c r="KII12" s="3">
        <v>43921</v>
      </c>
      <c r="KIJ12" s="6" t="s">
        <v>285</v>
      </c>
      <c r="KIK12">
        <v>2022</v>
      </c>
      <c r="KIL12" s="3">
        <v>44652</v>
      </c>
      <c r="KIM12" s="3">
        <v>44742</v>
      </c>
      <c r="KIN12" t="s">
        <v>266</v>
      </c>
      <c r="KIO12" t="s">
        <v>80</v>
      </c>
      <c r="KIP12" t="s">
        <v>269</v>
      </c>
      <c r="KIQ12" t="s">
        <v>272</v>
      </c>
      <c r="KIR12" t="s">
        <v>276</v>
      </c>
      <c r="KIS12" t="s">
        <v>279</v>
      </c>
      <c r="KIT12" t="s">
        <v>279</v>
      </c>
      <c r="KIW12" t="s">
        <v>283</v>
      </c>
      <c r="KJA12">
        <v>1</v>
      </c>
      <c r="KJM12" t="s">
        <v>284</v>
      </c>
      <c r="KJN12" s="3">
        <v>44757</v>
      </c>
      <c r="KJO12" s="3">
        <v>43921</v>
      </c>
      <c r="KJP12" s="6" t="s">
        <v>285</v>
      </c>
      <c r="KJQ12">
        <v>2022</v>
      </c>
      <c r="KJR12" s="3">
        <v>44652</v>
      </c>
      <c r="KJS12" s="3">
        <v>44742</v>
      </c>
      <c r="KJT12" t="s">
        <v>266</v>
      </c>
      <c r="KJU12" t="s">
        <v>80</v>
      </c>
      <c r="KJV12" t="s">
        <v>269</v>
      </c>
      <c r="KJW12" t="s">
        <v>272</v>
      </c>
      <c r="KJX12" t="s">
        <v>276</v>
      </c>
      <c r="KJY12" t="s">
        <v>279</v>
      </c>
      <c r="KJZ12" t="s">
        <v>279</v>
      </c>
      <c r="KKC12" t="s">
        <v>283</v>
      </c>
      <c r="KKG12">
        <v>1</v>
      </c>
      <c r="KKS12" t="s">
        <v>284</v>
      </c>
      <c r="KKT12" s="3">
        <v>44757</v>
      </c>
      <c r="KKU12" s="3">
        <v>43921</v>
      </c>
      <c r="KKV12" s="6" t="s">
        <v>285</v>
      </c>
      <c r="KKW12">
        <v>2022</v>
      </c>
      <c r="KKX12" s="3">
        <v>44652</v>
      </c>
      <c r="KKY12" s="3">
        <v>44742</v>
      </c>
      <c r="KKZ12" t="s">
        <v>266</v>
      </c>
      <c r="KLA12" t="s">
        <v>80</v>
      </c>
      <c r="KLB12" t="s">
        <v>269</v>
      </c>
      <c r="KLC12" t="s">
        <v>272</v>
      </c>
      <c r="KLD12" t="s">
        <v>276</v>
      </c>
      <c r="KLE12" t="s">
        <v>279</v>
      </c>
      <c r="KLF12" t="s">
        <v>279</v>
      </c>
      <c r="KLI12" t="s">
        <v>283</v>
      </c>
      <c r="KLM12">
        <v>1</v>
      </c>
      <c r="KLY12" t="s">
        <v>284</v>
      </c>
      <c r="KLZ12" s="3">
        <v>44757</v>
      </c>
      <c r="KMA12" s="3">
        <v>43921</v>
      </c>
      <c r="KMB12" s="6" t="s">
        <v>285</v>
      </c>
      <c r="KMC12">
        <v>2022</v>
      </c>
      <c r="KMD12" s="3">
        <v>44652</v>
      </c>
      <c r="KME12" s="3">
        <v>44742</v>
      </c>
      <c r="KMF12" t="s">
        <v>266</v>
      </c>
      <c r="KMG12" t="s">
        <v>80</v>
      </c>
      <c r="KMH12" t="s">
        <v>269</v>
      </c>
      <c r="KMI12" t="s">
        <v>272</v>
      </c>
      <c r="KMJ12" t="s">
        <v>276</v>
      </c>
      <c r="KMK12" t="s">
        <v>279</v>
      </c>
      <c r="KML12" t="s">
        <v>279</v>
      </c>
      <c r="KMO12" t="s">
        <v>283</v>
      </c>
      <c r="KMS12">
        <v>1</v>
      </c>
      <c r="KNE12" t="s">
        <v>284</v>
      </c>
      <c r="KNF12" s="3">
        <v>44757</v>
      </c>
      <c r="KNG12" s="3">
        <v>43921</v>
      </c>
      <c r="KNH12" s="6" t="s">
        <v>285</v>
      </c>
      <c r="KNI12">
        <v>2022</v>
      </c>
      <c r="KNJ12" s="3">
        <v>44652</v>
      </c>
      <c r="KNK12" s="3">
        <v>44742</v>
      </c>
      <c r="KNL12" t="s">
        <v>266</v>
      </c>
      <c r="KNM12" t="s">
        <v>80</v>
      </c>
      <c r="KNN12" t="s">
        <v>269</v>
      </c>
      <c r="KNO12" t="s">
        <v>272</v>
      </c>
      <c r="KNP12" t="s">
        <v>276</v>
      </c>
      <c r="KNQ12" t="s">
        <v>279</v>
      </c>
      <c r="KNR12" t="s">
        <v>279</v>
      </c>
      <c r="KNU12" t="s">
        <v>283</v>
      </c>
      <c r="KNY12">
        <v>1</v>
      </c>
      <c r="KOK12" t="s">
        <v>284</v>
      </c>
      <c r="KOL12" s="3">
        <v>44757</v>
      </c>
      <c r="KOM12" s="3">
        <v>43921</v>
      </c>
      <c r="KON12" s="6" t="s">
        <v>285</v>
      </c>
      <c r="KOO12">
        <v>2022</v>
      </c>
      <c r="KOP12" s="3">
        <v>44652</v>
      </c>
      <c r="KOQ12" s="3">
        <v>44742</v>
      </c>
      <c r="KOR12" t="s">
        <v>266</v>
      </c>
      <c r="KOS12" t="s">
        <v>80</v>
      </c>
      <c r="KOT12" t="s">
        <v>269</v>
      </c>
      <c r="KOU12" t="s">
        <v>272</v>
      </c>
      <c r="KOV12" t="s">
        <v>276</v>
      </c>
      <c r="KOW12" t="s">
        <v>279</v>
      </c>
      <c r="KOX12" t="s">
        <v>279</v>
      </c>
      <c r="KPA12" t="s">
        <v>283</v>
      </c>
      <c r="KPE12">
        <v>1</v>
      </c>
      <c r="KPQ12" t="s">
        <v>284</v>
      </c>
      <c r="KPR12" s="3">
        <v>44757</v>
      </c>
      <c r="KPS12" s="3">
        <v>43921</v>
      </c>
      <c r="KPT12" s="6" t="s">
        <v>285</v>
      </c>
      <c r="KPU12">
        <v>2022</v>
      </c>
      <c r="KPV12" s="3">
        <v>44652</v>
      </c>
      <c r="KPW12" s="3">
        <v>44742</v>
      </c>
      <c r="KPX12" t="s">
        <v>266</v>
      </c>
      <c r="KPY12" t="s">
        <v>80</v>
      </c>
      <c r="KPZ12" t="s">
        <v>269</v>
      </c>
      <c r="KQA12" t="s">
        <v>272</v>
      </c>
      <c r="KQB12" t="s">
        <v>276</v>
      </c>
      <c r="KQC12" t="s">
        <v>279</v>
      </c>
      <c r="KQD12" t="s">
        <v>279</v>
      </c>
      <c r="KQG12" t="s">
        <v>283</v>
      </c>
      <c r="KQK12">
        <v>1</v>
      </c>
      <c r="KQW12" t="s">
        <v>284</v>
      </c>
      <c r="KQX12" s="3">
        <v>44757</v>
      </c>
      <c r="KQY12" s="3">
        <v>43921</v>
      </c>
      <c r="KQZ12" s="6" t="s">
        <v>285</v>
      </c>
      <c r="KRA12">
        <v>2022</v>
      </c>
      <c r="KRB12" s="3">
        <v>44652</v>
      </c>
      <c r="KRC12" s="3">
        <v>44742</v>
      </c>
      <c r="KRD12" t="s">
        <v>266</v>
      </c>
      <c r="KRE12" t="s">
        <v>80</v>
      </c>
      <c r="KRF12" t="s">
        <v>269</v>
      </c>
      <c r="KRG12" t="s">
        <v>272</v>
      </c>
      <c r="KRH12" t="s">
        <v>276</v>
      </c>
      <c r="KRI12" t="s">
        <v>279</v>
      </c>
      <c r="KRJ12" t="s">
        <v>279</v>
      </c>
      <c r="KRM12" t="s">
        <v>283</v>
      </c>
      <c r="KRQ12">
        <v>1</v>
      </c>
      <c r="KSC12" t="s">
        <v>284</v>
      </c>
      <c r="KSD12" s="3">
        <v>44757</v>
      </c>
      <c r="KSE12" s="3">
        <v>43921</v>
      </c>
      <c r="KSF12" s="6" t="s">
        <v>285</v>
      </c>
      <c r="KSG12">
        <v>2022</v>
      </c>
      <c r="KSH12" s="3">
        <v>44652</v>
      </c>
      <c r="KSI12" s="3">
        <v>44742</v>
      </c>
      <c r="KSJ12" t="s">
        <v>266</v>
      </c>
      <c r="KSK12" t="s">
        <v>80</v>
      </c>
      <c r="KSL12" t="s">
        <v>269</v>
      </c>
      <c r="KSM12" t="s">
        <v>272</v>
      </c>
      <c r="KSN12" t="s">
        <v>276</v>
      </c>
      <c r="KSO12" t="s">
        <v>279</v>
      </c>
      <c r="KSP12" t="s">
        <v>279</v>
      </c>
      <c r="KSS12" t="s">
        <v>283</v>
      </c>
      <c r="KSW12">
        <v>1</v>
      </c>
      <c r="KTI12" t="s">
        <v>284</v>
      </c>
      <c r="KTJ12" s="3">
        <v>44757</v>
      </c>
      <c r="KTK12" s="3">
        <v>43921</v>
      </c>
      <c r="KTL12" s="6" t="s">
        <v>285</v>
      </c>
      <c r="KTM12">
        <v>2022</v>
      </c>
      <c r="KTN12" s="3">
        <v>44652</v>
      </c>
      <c r="KTO12" s="3">
        <v>44742</v>
      </c>
      <c r="KTP12" t="s">
        <v>266</v>
      </c>
      <c r="KTQ12" t="s">
        <v>80</v>
      </c>
      <c r="KTR12" t="s">
        <v>269</v>
      </c>
      <c r="KTS12" t="s">
        <v>272</v>
      </c>
      <c r="KTT12" t="s">
        <v>276</v>
      </c>
      <c r="KTU12" t="s">
        <v>279</v>
      </c>
      <c r="KTV12" t="s">
        <v>279</v>
      </c>
      <c r="KTY12" t="s">
        <v>283</v>
      </c>
      <c r="KUC12">
        <v>1</v>
      </c>
      <c r="KUO12" t="s">
        <v>284</v>
      </c>
      <c r="KUP12" s="3">
        <v>44757</v>
      </c>
      <c r="KUQ12" s="3">
        <v>43921</v>
      </c>
      <c r="KUR12" s="6" t="s">
        <v>285</v>
      </c>
      <c r="KUS12">
        <v>2022</v>
      </c>
      <c r="KUT12" s="3">
        <v>44652</v>
      </c>
      <c r="KUU12" s="3">
        <v>44742</v>
      </c>
      <c r="KUV12" t="s">
        <v>266</v>
      </c>
      <c r="KUW12" t="s">
        <v>80</v>
      </c>
      <c r="KUX12" t="s">
        <v>269</v>
      </c>
      <c r="KUY12" t="s">
        <v>272</v>
      </c>
      <c r="KUZ12" t="s">
        <v>276</v>
      </c>
      <c r="KVA12" t="s">
        <v>279</v>
      </c>
      <c r="KVB12" t="s">
        <v>279</v>
      </c>
      <c r="KVE12" t="s">
        <v>283</v>
      </c>
      <c r="KVI12">
        <v>1</v>
      </c>
      <c r="KVU12" t="s">
        <v>284</v>
      </c>
      <c r="KVV12" s="3">
        <v>44757</v>
      </c>
      <c r="KVW12" s="3">
        <v>43921</v>
      </c>
      <c r="KVX12" s="6" t="s">
        <v>285</v>
      </c>
      <c r="KVY12">
        <v>2022</v>
      </c>
      <c r="KVZ12" s="3">
        <v>44652</v>
      </c>
      <c r="KWA12" s="3">
        <v>44742</v>
      </c>
      <c r="KWB12" t="s">
        <v>266</v>
      </c>
      <c r="KWC12" t="s">
        <v>80</v>
      </c>
      <c r="KWD12" t="s">
        <v>269</v>
      </c>
      <c r="KWE12" t="s">
        <v>272</v>
      </c>
      <c r="KWF12" t="s">
        <v>276</v>
      </c>
      <c r="KWG12" t="s">
        <v>279</v>
      </c>
      <c r="KWH12" t="s">
        <v>279</v>
      </c>
      <c r="KWK12" t="s">
        <v>283</v>
      </c>
      <c r="KWO12">
        <v>1</v>
      </c>
      <c r="KXA12" t="s">
        <v>284</v>
      </c>
      <c r="KXB12" s="3">
        <v>44757</v>
      </c>
      <c r="KXC12" s="3">
        <v>43921</v>
      </c>
      <c r="KXD12" s="6" t="s">
        <v>285</v>
      </c>
      <c r="KXE12">
        <v>2022</v>
      </c>
      <c r="KXF12" s="3">
        <v>44652</v>
      </c>
      <c r="KXG12" s="3">
        <v>44742</v>
      </c>
      <c r="KXH12" t="s">
        <v>266</v>
      </c>
      <c r="KXI12" t="s">
        <v>80</v>
      </c>
      <c r="KXJ12" t="s">
        <v>269</v>
      </c>
      <c r="KXK12" t="s">
        <v>272</v>
      </c>
      <c r="KXL12" t="s">
        <v>276</v>
      </c>
      <c r="KXM12" t="s">
        <v>279</v>
      </c>
      <c r="KXN12" t="s">
        <v>279</v>
      </c>
      <c r="KXQ12" t="s">
        <v>283</v>
      </c>
      <c r="KXU12">
        <v>1</v>
      </c>
      <c r="KYG12" t="s">
        <v>284</v>
      </c>
      <c r="KYH12" s="3">
        <v>44757</v>
      </c>
      <c r="KYI12" s="3">
        <v>43921</v>
      </c>
      <c r="KYJ12" s="6" t="s">
        <v>285</v>
      </c>
      <c r="KYK12">
        <v>2022</v>
      </c>
      <c r="KYL12" s="3">
        <v>44652</v>
      </c>
      <c r="KYM12" s="3">
        <v>44742</v>
      </c>
      <c r="KYN12" t="s">
        <v>266</v>
      </c>
      <c r="KYO12" t="s">
        <v>80</v>
      </c>
      <c r="KYP12" t="s">
        <v>269</v>
      </c>
      <c r="KYQ12" t="s">
        <v>272</v>
      </c>
      <c r="KYR12" t="s">
        <v>276</v>
      </c>
      <c r="KYS12" t="s">
        <v>279</v>
      </c>
      <c r="KYT12" t="s">
        <v>279</v>
      </c>
      <c r="KYW12" t="s">
        <v>283</v>
      </c>
      <c r="KZA12">
        <v>1</v>
      </c>
      <c r="KZM12" t="s">
        <v>284</v>
      </c>
      <c r="KZN12" s="3">
        <v>44757</v>
      </c>
      <c r="KZO12" s="3">
        <v>43921</v>
      </c>
      <c r="KZP12" s="6" t="s">
        <v>285</v>
      </c>
      <c r="KZQ12">
        <v>2022</v>
      </c>
      <c r="KZR12" s="3">
        <v>44652</v>
      </c>
      <c r="KZS12" s="3">
        <v>44742</v>
      </c>
      <c r="KZT12" t="s">
        <v>266</v>
      </c>
      <c r="KZU12" t="s">
        <v>80</v>
      </c>
      <c r="KZV12" t="s">
        <v>269</v>
      </c>
      <c r="KZW12" t="s">
        <v>272</v>
      </c>
      <c r="KZX12" t="s">
        <v>276</v>
      </c>
      <c r="KZY12" t="s">
        <v>279</v>
      </c>
      <c r="KZZ12" t="s">
        <v>279</v>
      </c>
      <c r="LAC12" t="s">
        <v>283</v>
      </c>
      <c r="LAG12">
        <v>1</v>
      </c>
      <c r="LAS12" t="s">
        <v>284</v>
      </c>
      <c r="LAT12" s="3">
        <v>44757</v>
      </c>
      <c r="LAU12" s="3">
        <v>43921</v>
      </c>
      <c r="LAV12" s="6" t="s">
        <v>285</v>
      </c>
      <c r="LAW12">
        <v>2022</v>
      </c>
      <c r="LAX12" s="3">
        <v>44652</v>
      </c>
      <c r="LAY12" s="3">
        <v>44742</v>
      </c>
      <c r="LAZ12" t="s">
        <v>266</v>
      </c>
      <c r="LBA12" t="s">
        <v>80</v>
      </c>
      <c r="LBB12" t="s">
        <v>269</v>
      </c>
      <c r="LBC12" t="s">
        <v>272</v>
      </c>
      <c r="LBD12" t="s">
        <v>276</v>
      </c>
      <c r="LBE12" t="s">
        <v>279</v>
      </c>
      <c r="LBF12" t="s">
        <v>279</v>
      </c>
      <c r="LBI12" t="s">
        <v>283</v>
      </c>
      <c r="LBM12">
        <v>1</v>
      </c>
      <c r="LBY12" t="s">
        <v>284</v>
      </c>
      <c r="LBZ12" s="3">
        <v>44757</v>
      </c>
      <c r="LCA12" s="3">
        <v>43921</v>
      </c>
      <c r="LCB12" s="6" t="s">
        <v>285</v>
      </c>
      <c r="LCC12">
        <v>2022</v>
      </c>
      <c r="LCD12" s="3">
        <v>44652</v>
      </c>
      <c r="LCE12" s="3">
        <v>44742</v>
      </c>
      <c r="LCF12" t="s">
        <v>266</v>
      </c>
      <c r="LCG12" t="s">
        <v>80</v>
      </c>
      <c r="LCH12" t="s">
        <v>269</v>
      </c>
      <c r="LCI12" t="s">
        <v>272</v>
      </c>
      <c r="LCJ12" t="s">
        <v>276</v>
      </c>
      <c r="LCK12" t="s">
        <v>279</v>
      </c>
      <c r="LCL12" t="s">
        <v>279</v>
      </c>
      <c r="LCO12" t="s">
        <v>283</v>
      </c>
      <c r="LCS12">
        <v>1</v>
      </c>
      <c r="LDE12" t="s">
        <v>284</v>
      </c>
      <c r="LDF12" s="3">
        <v>44757</v>
      </c>
      <c r="LDG12" s="3">
        <v>43921</v>
      </c>
      <c r="LDH12" s="6" t="s">
        <v>285</v>
      </c>
      <c r="LDI12">
        <v>2022</v>
      </c>
      <c r="LDJ12" s="3">
        <v>44652</v>
      </c>
      <c r="LDK12" s="3">
        <v>44742</v>
      </c>
      <c r="LDL12" t="s">
        <v>266</v>
      </c>
      <c r="LDM12" t="s">
        <v>80</v>
      </c>
      <c r="LDN12" t="s">
        <v>269</v>
      </c>
      <c r="LDO12" t="s">
        <v>272</v>
      </c>
      <c r="LDP12" t="s">
        <v>276</v>
      </c>
      <c r="LDQ12" t="s">
        <v>279</v>
      </c>
      <c r="LDR12" t="s">
        <v>279</v>
      </c>
      <c r="LDU12" t="s">
        <v>283</v>
      </c>
      <c r="LDY12">
        <v>1</v>
      </c>
      <c r="LEK12" t="s">
        <v>284</v>
      </c>
      <c r="LEL12" s="3">
        <v>44757</v>
      </c>
      <c r="LEM12" s="3">
        <v>43921</v>
      </c>
      <c r="LEN12" s="6" t="s">
        <v>285</v>
      </c>
      <c r="LEO12">
        <v>2022</v>
      </c>
      <c r="LEP12" s="3">
        <v>44652</v>
      </c>
      <c r="LEQ12" s="3">
        <v>44742</v>
      </c>
      <c r="LER12" t="s">
        <v>266</v>
      </c>
      <c r="LES12" t="s">
        <v>80</v>
      </c>
      <c r="LET12" t="s">
        <v>269</v>
      </c>
      <c r="LEU12" t="s">
        <v>272</v>
      </c>
      <c r="LEV12" t="s">
        <v>276</v>
      </c>
      <c r="LEW12" t="s">
        <v>279</v>
      </c>
      <c r="LEX12" t="s">
        <v>279</v>
      </c>
      <c r="LFA12" t="s">
        <v>283</v>
      </c>
      <c r="LFE12">
        <v>1</v>
      </c>
      <c r="LFQ12" t="s">
        <v>284</v>
      </c>
      <c r="LFR12" s="3">
        <v>44757</v>
      </c>
      <c r="LFS12" s="3">
        <v>43921</v>
      </c>
      <c r="LFT12" s="6" t="s">
        <v>285</v>
      </c>
      <c r="LFU12">
        <v>2022</v>
      </c>
      <c r="LFV12" s="3">
        <v>44652</v>
      </c>
      <c r="LFW12" s="3">
        <v>44742</v>
      </c>
      <c r="LFX12" t="s">
        <v>266</v>
      </c>
      <c r="LFY12" t="s">
        <v>80</v>
      </c>
      <c r="LFZ12" t="s">
        <v>269</v>
      </c>
      <c r="LGA12" t="s">
        <v>272</v>
      </c>
      <c r="LGB12" t="s">
        <v>276</v>
      </c>
      <c r="LGC12" t="s">
        <v>279</v>
      </c>
      <c r="LGD12" t="s">
        <v>279</v>
      </c>
      <c r="LGG12" t="s">
        <v>283</v>
      </c>
      <c r="LGK12">
        <v>1</v>
      </c>
      <c r="LGW12" t="s">
        <v>284</v>
      </c>
      <c r="LGX12" s="3">
        <v>44757</v>
      </c>
      <c r="LGY12" s="3">
        <v>43921</v>
      </c>
      <c r="LGZ12" s="6" t="s">
        <v>285</v>
      </c>
      <c r="LHA12">
        <v>2022</v>
      </c>
      <c r="LHB12" s="3">
        <v>44652</v>
      </c>
      <c r="LHC12" s="3">
        <v>44742</v>
      </c>
      <c r="LHD12" t="s">
        <v>266</v>
      </c>
      <c r="LHE12" t="s">
        <v>80</v>
      </c>
      <c r="LHF12" t="s">
        <v>269</v>
      </c>
      <c r="LHG12" t="s">
        <v>272</v>
      </c>
      <c r="LHH12" t="s">
        <v>276</v>
      </c>
      <c r="LHI12" t="s">
        <v>279</v>
      </c>
      <c r="LHJ12" t="s">
        <v>279</v>
      </c>
      <c r="LHM12" t="s">
        <v>283</v>
      </c>
      <c r="LHQ12">
        <v>1</v>
      </c>
      <c r="LIC12" t="s">
        <v>284</v>
      </c>
      <c r="LID12" s="3">
        <v>44757</v>
      </c>
      <c r="LIE12" s="3">
        <v>43921</v>
      </c>
      <c r="LIF12" s="6" t="s">
        <v>285</v>
      </c>
      <c r="LIG12">
        <v>2022</v>
      </c>
      <c r="LIH12" s="3">
        <v>44652</v>
      </c>
      <c r="LII12" s="3">
        <v>44742</v>
      </c>
      <c r="LIJ12" t="s">
        <v>266</v>
      </c>
      <c r="LIK12" t="s">
        <v>80</v>
      </c>
      <c r="LIL12" t="s">
        <v>269</v>
      </c>
      <c r="LIM12" t="s">
        <v>272</v>
      </c>
      <c r="LIN12" t="s">
        <v>276</v>
      </c>
      <c r="LIO12" t="s">
        <v>279</v>
      </c>
      <c r="LIP12" t="s">
        <v>279</v>
      </c>
      <c r="LIS12" t="s">
        <v>283</v>
      </c>
      <c r="LIW12">
        <v>1</v>
      </c>
      <c r="LJI12" t="s">
        <v>284</v>
      </c>
      <c r="LJJ12" s="3">
        <v>44757</v>
      </c>
      <c r="LJK12" s="3">
        <v>43921</v>
      </c>
      <c r="LJL12" s="6" t="s">
        <v>285</v>
      </c>
      <c r="LJM12">
        <v>2022</v>
      </c>
      <c r="LJN12" s="3">
        <v>44652</v>
      </c>
      <c r="LJO12" s="3">
        <v>44742</v>
      </c>
      <c r="LJP12" t="s">
        <v>266</v>
      </c>
      <c r="LJQ12" t="s">
        <v>80</v>
      </c>
      <c r="LJR12" t="s">
        <v>269</v>
      </c>
      <c r="LJS12" t="s">
        <v>272</v>
      </c>
      <c r="LJT12" t="s">
        <v>276</v>
      </c>
      <c r="LJU12" t="s">
        <v>279</v>
      </c>
      <c r="LJV12" t="s">
        <v>279</v>
      </c>
      <c r="LJY12" t="s">
        <v>283</v>
      </c>
      <c r="LKC12">
        <v>1</v>
      </c>
      <c r="LKO12" t="s">
        <v>284</v>
      </c>
      <c r="LKP12" s="3">
        <v>44757</v>
      </c>
      <c r="LKQ12" s="3">
        <v>43921</v>
      </c>
      <c r="LKR12" s="6" t="s">
        <v>285</v>
      </c>
      <c r="LKS12">
        <v>2022</v>
      </c>
      <c r="LKT12" s="3">
        <v>44652</v>
      </c>
      <c r="LKU12" s="3">
        <v>44742</v>
      </c>
      <c r="LKV12" t="s">
        <v>266</v>
      </c>
      <c r="LKW12" t="s">
        <v>80</v>
      </c>
      <c r="LKX12" t="s">
        <v>269</v>
      </c>
      <c r="LKY12" t="s">
        <v>272</v>
      </c>
      <c r="LKZ12" t="s">
        <v>276</v>
      </c>
      <c r="LLA12" t="s">
        <v>279</v>
      </c>
      <c r="LLB12" t="s">
        <v>279</v>
      </c>
      <c r="LLE12" t="s">
        <v>283</v>
      </c>
      <c r="LLI12">
        <v>1</v>
      </c>
      <c r="LLU12" t="s">
        <v>284</v>
      </c>
      <c r="LLV12" s="3">
        <v>44757</v>
      </c>
      <c r="LLW12" s="3">
        <v>43921</v>
      </c>
      <c r="LLX12" s="6" t="s">
        <v>285</v>
      </c>
      <c r="LLY12">
        <v>2022</v>
      </c>
      <c r="LLZ12" s="3">
        <v>44652</v>
      </c>
      <c r="LMA12" s="3">
        <v>44742</v>
      </c>
      <c r="LMB12" t="s">
        <v>266</v>
      </c>
      <c r="LMC12" t="s">
        <v>80</v>
      </c>
      <c r="LMD12" t="s">
        <v>269</v>
      </c>
      <c r="LME12" t="s">
        <v>272</v>
      </c>
      <c r="LMF12" t="s">
        <v>276</v>
      </c>
      <c r="LMG12" t="s">
        <v>279</v>
      </c>
      <c r="LMH12" t="s">
        <v>279</v>
      </c>
      <c r="LMK12" t="s">
        <v>283</v>
      </c>
      <c r="LMO12">
        <v>1</v>
      </c>
      <c r="LNA12" t="s">
        <v>284</v>
      </c>
      <c r="LNB12" s="3">
        <v>44757</v>
      </c>
      <c r="LNC12" s="3">
        <v>43921</v>
      </c>
      <c r="LND12" s="6" t="s">
        <v>285</v>
      </c>
      <c r="LNE12">
        <v>2022</v>
      </c>
      <c r="LNF12" s="3">
        <v>44652</v>
      </c>
      <c r="LNG12" s="3">
        <v>44742</v>
      </c>
      <c r="LNH12" t="s">
        <v>266</v>
      </c>
      <c r="LNI12" t="s">
        <v>80</v>
      </c>
      <c r="LNJ12" t="s">
        <v>269</v>
      </c>
      <c r="LNK12" t="s">
        <v>272</v>
      </c>
      <c r="LNL12" t="s">
        <v>276</v>
      </c>
      <c r="LNM12" t="s">
        <v>279</v>
      </c>
      <c r="LNN12" t="s">
        <v>279</v>
      </c>
      <c r="LNQ12" t="s">
        <v>283</v>
      </c>
      <c r="LNU12">
        <v>1</v>
      </c>
      <c r="LOG12" t="s">
        <v>284</v>
      </c>
      <c r="LOH12" s="3">
        <v>44757</v>
      </c>
      <c r="LOI12" s="3">
        <v>43921</v>
      </c>
      <c r="LOJ12" s="6" t="s">
        <v>285</v>
      </c>
      <c r="LOK12">
        <v>2022</v>
      </c>
      <c r="LOL12" s="3">
        <v>44652</v>
      </c>
      <c r="LOM12" s="3">
        <v>44742</v>
      </c>
      <c r="LON12" t="s">
        <v>266</v>
      </c>
      <c r="LOO12" t="s">
        <v>80</v>
      </c>
      <c r="LOP12" t="s">
        <v>269</v>
      </c>
      <c r="LOQ12" t="s">
        <v>272</v>
      </c>
      <c r="LOR12" t="s">
        <v>276</v>
      </c>
      <c r="LOS12" t="s">
        <v>279</v>
      </c>
      <c r="LOT12" t="s">
        <v>279</v>
      </c>
      <c r="LOW12" t="s">
        <v>283</v>
      </c>
      <c r="LPA12">
        <v>1</v>
      </c>
      <c r="LPM12" t="s">
        <v>284</v>
      </c>
      <c r="LPN12" s="3">
        <v>44757</v>
      </c>
      <c r="LPO12" s="3">
        <v>43921</v>
      </c>
      <c r="LPP12" s="6" t="s">
        <v>285</v>
      </c>
      <c r="LPQ12">
        <v>2022</v>
      </c>
      <c r="LPR12" s="3">
        <v>44652</v>
      </c>
      <c r="LPS12" s="3">
        <v>44742</v>
      </c>
      <c r="LPT12" t="s">
        <v>266</v>
      </c>
      <c r="LPU12" t="s">
        <v>80</v>
      </c>
      <c r="LPV12" t="s">
        <v>269</v>
      </c>
      <c r="LPW12" t="s">
        <v>272</v>
      </c>
      <c r="LPX12" t="s">
        <v>276</v>
      </c>
      <c r="LPY12" t="s">
        <v>279</v>
      </c>
      <c r="LPZ12" t="s">
        <v>279</v>
      </c>
      <c r="LQC12" t="s">
        <v>283</v>
      </c>
      <c r="LQG12">
        <v>1</v>
      </c>
      <c r="LQS12" t="s">
        <v>284</v>
      </c>
      <c r="LQT12" s="3">
        <v>44757</v>
      </c>
      <c r="LQU12" s="3">
        <v>43921</v>
      </c>
      <c r="LQV12" s="6" t="s">
        <v>285</v>
      </c>
      <c r="LQW12">
        <v>2022</v>
      </c>
      <c r="LQX12" s="3">
        <v>44652</v>
      </c>
      <c r="LQY12" s="3">
        <v>44742</v>
      </c>
      <c r="LQZ12" t="s">
        <v>266</v>
      </c>
      <c r="LRA12" t="s">
        <v>80</v>
      </c>
      <c r="LRB12" t="s">
        <v>269</v>
      </c>
      <c r="LRC12" t="s">
        <v>272</v>
      </c>
      <c r="LRD12" t="s">
        <v>276</v>
      </c>
      <c r="LRE12" t="s">
        <v>279</v>
      </c>
      <c r="LRF12" t="s">
        <v>279</v>
      </c>
      <c r="LRI12" t="s">
        <v>283</v>
      </c>
      <c r="LRM12">
        <v>1</v>
      </c>
      <c r="LRY12" t="s">
        <v>284</v>
      </c>
      <c r="LRZ12" s="3">
        <v>44757</v>
      </c>
      <c r="LSA12" s="3">
        <v>43921</v>
      </c>
      <c r="LSB12" s="6" t="s">
        <v>285</v>
      </c>
      <c r="LSC12">
        <v>2022</v>
      </c>
      <c r="LSD12" s="3">
        <v>44652</v>
      </c>
      <c r="LSE12" s="3">
        <v>44742</v>
      </c>
      <c r="LSF12" t="s">
        <v>266</v>
      </c>
      <c r="LSG12" t="s">
        <v>80</v>
      </c>
      <c r="LSH12" t="s">
        <v>269</v>
      </c>
      <c r="LSI12" t="s">
        <v>272</v>
      </c>
      <c r="LSJ12" t="s">
        <v>276</v>
      </c>
      <c r="LSK12" t="s">
        <v>279</v>
      </c>
      <c r="LSL12" t="s">
        <v>279</v>
      </c>
      <c r="LSO12" t="s">
        <v>283</v>
      </c>
      <c r="LSS12">
        <v>1</v>
      </c>
      <c r="LTE12" t="s">
        <v>284</v>
      </c>
      <c r="LTF12" s="3">
        <v>44757</v>
      </c>
      <c r="LTG12" s="3">
        <v>43921</v>
      </c>
      <c r="LTH12" s="6" t="s">
        <v>285</v>
      </c>
      <c r="LTI12">
        <v>2022</v>
      </c>
      <c r="LTJ12" s="3">
        <v>44652</v>
      </c>
      <c r="LTK12" s="3">
        <v>44742</v>
      </c>
      <c r="LTL12" t="s">
        <v>266</v>
      </c>
      <c r="LTM12" t="s">
        <v>80</v>
      </c>
      <c r="LTN12" t="s">
        <v>269</v>
      </c>
      <c r="LTO12" t="s">
        <v>272</v>
      </c>
      <c r="LTP12" t="s">
        <v>276</v>
      </c>
      <c r="LTQ12" t="s">
        <v>279</v>
      </c>
      <c r="LTR12" t="s">
        <v>279</v>
      </c>
      <c r="LTU12" t="s">
        <v>283</v>
      </c>
      <c r="LTY12">
        <v>1</v>
      </c>
      <c r="LUK12" t="s">
        <v>284</v>
      </c>
      <c r="LUL12" s="3">
        <v>44757</v>
      </c>
      <c r="LUM12" s="3">
        <v>43921</v>
      </c>
      <c r="LUN12" s="6" t="s">
        <v>285</v>
      </c>
      <c r="LUO12">
        <v>2022</v>
      </c>
      <c r="LUP12" s="3">
        <v>44652</v>
      </c>
      <c r="LUQ12" s="3">
        <v>44742</v>
      </c>
      <c r="LUR12" t="s">
        <v>266</v>
      </c>
      <c r="LUS12" t="s">
        <v>80</v>
      </c>
      <c r="LUT12" t="s">
        <v>269</v>
      </c>
      <c r="LUU12" t="s">
        <v>272</v>
      </c>
      <c r="LUV12" t="s">
        <v>276</v>
      </c>
      <c r="LUW12" t="s">
        <v>279</v>
      </c>
      <c r="LUX12" t="s">
        <v>279</v>
      </c>
      <c r="LVA12" t="s">
        <v>283</v>
      </c>
      <c r="LVE12">
        <v>1</v>
      </c>
      <c r="LVQ12" t="s">
        <v>284</v>
      </c>
      <c r="LVR12" s="3">
        <v>44757</v>
      </c>
      <c r="LVS12" s="3">
        <v>43921</v>
      </c>
      <c r="LVT12" s="6" t="s">
        <v>285</v>
      </c>
      <c r="LVU12">
        <v>2022</v>
      </c>
      <c r="LVV12" s="3">
        <v>44652</v>
      </c>
      <c r="LVW12" s="3">
        <v>44742</v>
      </c>
      <c r="LVX12" t="s">
        <v>266</v>
      </c>
      <c r="LVY12" t="s">
        <v>80</v>
      </c>
      <c r="LVZ12" t="s">
        <v>269</v>
      </c>
      <c r="LWA12" t="s">
        <v>272</v>
      </c>
      <c r="LWB12" t="s">
        <v>276</v>
      </c>
      <c r="LWC12" t="s">
        <v>279</v>
      </c>
      <c r="LWD12" t="s">
        <v>279</v>
      </c>
      <c r="LWG12" t="s">
        <v>283</v>
      </c>
      <c r="LWK12">
        <v>1</v>
      </c>
      <c r="LWW12" t="s">
        <v>284</v>
      </c>
      <c r="LWX12" s="3">
        <v>44757</v>
      </c>
      <c r="LWY12" s="3">
        <v>43921</v>
      </c>
      <c r="LWZ12" s="6" t="s">
        <v>285</v>
      </c>
      <c r="LXA12">
        <v>2022</v>
      </c>
      <c r="LXB12" s="3">
        <v>44652</v>
      </c>
      <c r="LXC12" s="3">
        <v>44742</v>
      </c>
      <c r="LXD12" t="s">
        <v>266</v>
      </c>
      <c r="LXE12" t="s">
        <v>80</v>
      </c>
      <c r="LXF12" t="s">
        <v>269</v>
      </c>
      <c r="LXG12" t="s">
        <v>272</v>
      </c>
      <c r="LXH12" t="s">
        <v>276</v>
      </c>
      <c r="LXI12" t="s">
        <v>279</v>
      </c>
      <c r="LXJ12" t="s">
        <v>279</v>
      </c>
      <c r="LXM12" t="s">
        <v>283</v>
      </c>
      <c r="LXQ12">
        <v>1</v>
      </c>
      <c r="LYC12" t="s">
        <v>284</v>
      </c>
      <c r="LYD12" s="3">
        <v>44757</v>
      </c>
      <c r="LYE12" s="3">
        <v>43921</v>
      </c>
      <c r="LYF12" s="6" t="s">
        <v>285</v>
      </c>
      <c r="LYG12">
        <v>2022</v>
      </c>
      <c r="LYH12" s="3">
        <v>44652</v>
      </c>
      <c r="LYI12" s="3">
        <v>44742</v>
      </c>
      <c r="LYJ12" t="s">
        <v>266</v>
      </c>
      <c r="LYK12" t="s">
        <v>80</v>
      </c>
      <c r="LYL12" t="s">
        <v>269</v>
      </c>
      <c r="LYM12" t="s">
        <v>272</v>
      </c>
      <c r="LYN12" t="s">
        <v>276</v>
      </c>
      <c r="LYO12" t="s">
        <v>279</v>
      </c>
      <c r="LYP12" t="s">
        <v>279</v>
      </c>
      <c r="LYS12" t="s">
        <v>283</v>
      </c>
      <c r="LYW12">
        <v>1</v>
      </c>
      <c r="LZI12" t="s">
        <v>284</v>
      </c>
      <c r="LZJ12" s="3">
        <v>44757</v>
      </c>
      <c r="LZK12" s="3">
        <v>43921</v>
      </c>
      <c r="LZL12" s="6" t="s">
        <v>285</v>
      </c>
      <c r="LZM12">
        <v>2022</v>
      </c>
      <c r="LZN12" s="3">
        <v>44652</v>
      </c>
      <c r="LZO12" s="3">
        <v>44742</v>
      </c>
      <c r="LZP12" t="s">
        <v>266</v>
      </c>
      <c r="LZQ12" t="s">
        <v>80</v>
      </c>
      <c r="LZR12" t="s">
        <v>269</v>
      </c>
      <c r="LZS12" t="s">
        <v>272</v>
      </c>
      <c r="LZT12" t="s">
        <v>276</v>
      </c>
      <c r="LZU12" t="s">
        <v>279</v>
      </c>
      <c r="LZV12" t="s">
        <v>279</v>
      </c>
      <c r="LZY12" t="s">
        <v>283</v>
      </c>
      <c r="MAC12">
        <v>1</v>
      </c>
      <c r="MAO12" t="s">
        <v>284</v>
      </c>
      <c r="MAP12" s="3">
        <v>44757</v>
      </c>
      <c r="MAQ12" s="3">
        <v>43921</v>
      </c>
      <c r="MAR12" s="6" t="s">
        <v>285</v>
      </c>
      <c r="MAS12">
        <v>2022</v>
      </c>
      <c r="MAT12" s="3">
        <v>44652</v>
      </c>
      <c r="MAU12" s="3">
        <v>44742</v>
      </c>
      <c r="MAV12" t="s">
        <v>266</v>
      </c>
      <c r="MAW12" t="s">
        <v>80</v>
      </c>
      <c r="MAX12" t="s">
        <v>269</v>
      </c>
      <c r="MAY12" t="s">
        <v>272</v>
      </c>
      <c r="MAZ12" t="s">
        <v>276</v>
      </c>
      <c r="MBA12" t="s">
        <v>279</v>
      </c>
      <c r="MBB12" t="s">
        <v>279</v>
      </c>
      <c r="MBE12" t="s">
        <v>283</v>
      </c>
      <c r="MBI12">
        <v>1</v>
      </c>
      <c r="MBU12" t="s">
        <v>284</v>
      </c>
      <c r="MBV12" s="3">
        <v>44757</v>
      </c>
      <c r="MBW12" s="3">
        <v>43921</v>
      </c>
      <c r="MBX12" s="6" t="s">
        <v>285</v>
      </c>
      <c r="MBY12">
        <v>2022</v>
      </c>
      <c r="MBZ12" s="3">
        <v>44652</v>
      </c>
      <c r="MCA12" s="3">
        <v>44742</v>
      </c>
      <c r="MCB12" t="s">
        <v>266</v>
      </c>
      <c r="MCC12" t="s">
        <v>80</v>
      </c>
      <c r="MCD12" t="s">
        <v>269</v>
      </c>
      <c r="MCE12" t="s">
        <v>272</v>
      </c>
      <c r="MCF12" t="s">
        <v>276</v>
      </c>
      <c r="MCG12" t="s">
        <v>279</v>
      </c>
      <c r="MCH12" t="s">
        <v>279</v>
      </c>
      <c r="MCK12" t="s">
        <v>283</v>
      </c>
      <c r="MCO12">
        <v>1</v>
      </c>
      <c r="MDA12" t="s">
        <v>284</v>
      </c>
      <c r="MDB12" s="3">
        <v>44757</v>
      </c>
      <c r="MDC12" s="3">
        <v>43921</v>
      </c>
      <c r="MDD12" s="6" t="s">
        <v>285</v>
      </c>
      <c r="MDE12">
        <v>2022</v>
      </c>
      <c r="MDF12" s="3">
        <v>44652</v>
      </c>
      <c r="MDG12" s="3">
        <v>44742</v>
      </c>
      <c r="MDH12" t="s">
        <v>266</v>
      </c>
      <c r="MDI12" t="s">
        <v>80</v>
      </c>
      <c r="MDJ12" t="s">
        <v>269</v>
      </c>
      <c r="MDK12" t="s">
        <v>272</v>
      </c>
      <c r="MDL12" t="s">
        <v>276</v>
      </c>
      <c r="MDM12" t="s">
        <v>279</v>
      </c>
      <c r="MDN12" t="s">
        <v>279</v>
      </c>
      <c r="MDQ12" t="s">
        <v>283</v>
      </c>
      <c r="MDU12">
        <v>1</v>
      </c>
      <c r="MEG12" t="s">
        <v>284</v>
      </c>
      <c r="MEH12" s="3">
        <v>44757</v>
      </c>
      <c r="MEI12" s="3">
        <v>43921</v>
      </c>
      <c r="MEJ12" s="6" t="s">
        <v>285</v>
      </c>
      <c r="MEK12">
        <v>2022</v>
      </c>
      <c r="MEL12" s="3">
        <v>44652</v>
      </c>
      <c r="MEM12" s="3">
        <v>44742</v>
      </c>
      <c r="MEN12" t="s">
        <v>266</v>
      </c>
      <c r="MEO12" t="s">
        <v>80</v>
      </c>
      <c r="MEP12" t="s">
        <v>269</v>
      </c>
      <c r="MEQ12" t="s">
        <v>272</v>
      </c>
      <c r="MER12" t="s">
        <v>276</v>
      </c>
      <c r="MES12" t="s">
        <v>279</v>
      </c>
      <c r="MET12" t="s">
        <v>279</v>
      </c>
      <c r="MEW12" t="s">
        <v>283</v>
      </c>
      <c r="MFA12">
        <v>1</v>
      </c>
      <c r="MFM12" t="s">
        <v>284</v>
      </c>
      <c r="MFN12" s="3">
        <v>44757</v>
      </c>
      <c r="MFO12" s="3">
        <v>43921</v>
      </c>
      <c r="MFP12" s="6" t="s">
        <v>285</v>
      </c>
      <c r="MFQ12">
        <v>2022</v>
      </c>
      <c r="MFR12" s="3">
        <v>44652</v>
      </c>
      <c r="MFS12" s="3">
        <v>44742</v>
      </c>
      <c r="MFT12" t="s">
        <v>266</v>
      </c>
      <c r="MFU12" t="s">
        <v>80</v>
      </c>
      <c r="MFV12" t="s">
        <v>269</v>
      </c>
      <c r="MFW12" t="s">
        <v>272</v>
      </c>
      <c r="MFX12" t="s">
        <v>276</v>
      </c>
      <c r="MFY12" t="s">
        <v>279</v>
      </c>
      <c r="MFZ12" t="s">
        <v>279</v>
      </c>
      <c r="MGC12" t="s">
        <v>283</v>
      </c>
      <c r="MGG12">
        <v>1</v>
      </c>
      <c r="MGS12" t="s">
        <v>284</v>
      </c>
      <c r="MGT12" s="3">
        <v>44757</v>
      </c>
      <c r="MGU12" s="3">
        <v>43921</v>
      </c>
      <c r="MGV12" s="6" t="s">
        <v>285</v>
      </c>
      <c r="MGW12">
        <v>2022</v>
      </c>
      <c r="MGX12" s="3">
        <v>44652</v>
      </c>
      <c r="MGY12" s="3">
        <v>44742</v>
      </c>
      <c r="MGZ12" t="s">
        <v>266</v>
      </c>
      <c r="MHA12" t="s">
        <v>80</v>
      </c>
      <c r="MHB12" t="s">
        <v>269</v>
      </c>
      <c r="MHC12" t="s">
        <v>272</v>
      </c>
      <c r="MHD12" t="s">
        <v>276</v>
      </c>
      <c r="MHE12" t="s">
        <v>279</v>
      </c>
      <c r="MHF12" t="s">
        <v>279</v>
      </c>
      <c r="MHI12" t="s">
        <v>283</v>
      </c>
      <c r="MHM12">
        <v>1</v>
      </c>
      <c r="MHY12" t="s">
        <v>284</v>
      </c>
      <c r="MHZ12" s="3">
        <v>44757</v>
      </c>
      <c r="MIA12" s="3">
        <v>43921</v>
      </c>
      <c r="MIB12" s="6" t="s">
        <v>285</v>
      </c>
      <c r="MIC12">
        <v>2022</v>
      </c>
      <c r="MID12" s="3">
        <v>44652</v>
      </c>
      <c r="MIE12" s="3">
        <v>44742</v>
      </c>
      <c r="MIF12" t="s">
        <v>266</v>
      </c>
      <c r="MIG12" t="s">
        <v>80</v>
      </c>
      <c r="MIH12" t="s">
        <v>269</v>
      </c>
      <c r="MII12" t="s">
        <v>272</v>
      </c>
      <c r="MIJ12" t="s">
        <v>276</v>
      </c>
      <c r="MIK12" t="s">
        <v>279</v>
      </c>
      <c r="MIL12" t="s">
        <v>279</v>
      </c>
      <c r="MIO12" t="s">
        <v>283</v>
      </c>
      <c r="MIS12">
        <v>1</v>
      </c>
      <c r="MJE12" t="s">
        <v>284</v>
      </c>
      <c r="MJF12" s="3">
        <v>44757</v>
      </c>
      <c r="MJG12" s="3">
        <v>43921</v>
      </c>
      <c r="MJH12" s="6" t="s">
        <v>285</v>
      </c>
      <c r="MJI12">
        <v>2022</v>
      </c>
      <c r="MJJ12" s="3">
        <v>44652</v>
      </c>
      <c r="MJK12" s="3">
        <v>44742</v>
      </c>
      <c r="MJL12" t="s">
        <v>266</v>
      </c>
      <c r="MJM12" t="s">
        <v>80</v>
      </c>
      <c r="MJN12" t="s">
        <v>269</v>
      </c>
      <c r="MJO12" t="s">
        <v>272</v>
      </c>
      <c r="MJP12" t="s">
        <v>276</v>
      </c>
      <c r="MJQ12" t="s">
        <v>279</v>
      </c>
      <c r="MJR12" t="s">
        <v>279</v>
      </c>
      <c r="MJU12" t="s">
        <v>283</v>
      </c>
      <c r="MJY12">
        <v>1</v>
      </c>
      <c r="MKK12" t="s">
        <v>284</v>
      </c>
      <c r="MKL12" s="3">
        <v>44757</v>
      </c>
      <c r="MKM12" s="3">
        <v>43921</v>
      </c>
      <c r="MKN12" s="6" t="s">
        <v>285</v>
      </c>
      <c r="MKO12">
        <v>2022</v>
      </c>
      <c r="MKP12" s="3">
        <v>44652</v>
      </c>
      <c r="MKQ12" s="3">
        <v>44742</v>
      </c>
      <c r="MKR12" t="s">
        <v>266</v>
      </c>
      <c r="MKS12" t="s">
        <v>80</v>
      </c>
      <c r="MKT12" t="s">
        <v>269</v>
      </c>
      <c r="MKU12" t="s">
        <v>272</v>
      </c>
      <c r="MKV12" t="s">
        <v>276</v>
      </c>
      <c r="MKW12" t="s">
        <v>279</v>
      </c>
      <c r="MKX12" t="s">
        <v>279</v>
      </c>
      <c r="MLA12" t="s">
        <v>283</v>
      </c>
      <c r="MLE12">
        <v>1</v>
      </c>
      <c r="MLQ12" t="s">
        <v>284</v>
      </c>
      <c r="MLR12" s="3">
        <v>44757</v>
      </c>
      <c r="MLS12" s="3">
        <v>43921</v>
      </c>
      <c r="MLT12" s="6" t="s">
        <v>285</v>
      </c>
      <c r="MLU12">
        <v>2022</v>
      </c>
      <c r="MLV12" s="3">
        <v>44652</v>
      </c>
      <c r="MLW12" s="3">
        <v>44742</v>
      </c>
      <c r="MLX12" t="s">
        <v>266</v>
      </c>
      <c r="MLY12" t="s">
        <v>80</v>
      </c>
      <c r="MLZ12" t="s">
        <v>269</v>
      </c>
      <c r="MMA12" t="s">
        <v>272</v>
      </c>
      <c r="MMB12" t="s">
        <v>276</v>
      </c>
      <c r="MMC12" t="s">
        <v>279</v>
      </c>
      <c r="MMD12" t="s">
        <v>279</v>
      </c>
      <c r="MMG12" t="s">
        <v>283</v>
      </c>
      <c r="MMK12">
        <v>1</v>
      </c>
      <c r="MMW12" t="s">
        <v>284</v>
      </c>
      <c r="MMX12" s="3">
        <v>44757</v>
      </c>
      <c r="MMY12" s="3">
        <v>43921</v>
      </c>
      <c r="MMZ12" s="6" t="s">
        <v>285</v>
      </c>
      <c r="MNA12">
        <v>2022</v>
      </c>
      <c r="MNB12" s="3">
        <v>44652</v>
      </c>
      <c r="MNC12" s="3">
        <v>44742</v>
      </c>
      <c r="MND12" t="s">
        <v>266</v>
      </c>
      <c r="MNE12" t="s">
        <v>80</v>
      </c>
      <c r="MNF12" t="s">
        <v>269</v>
      </c>
      <c r="MNG12" t="s">
        <v>272</v>
      </c>
      <c r="MNH12" t="s">
        <v>276</v>
      </c>
      <c r="MNI12" t="s">
        <v>279</v>
      </c>
      <c r="MNJ12" t="s">
        <v>279</v>
      </c>
      <c r="MNM12" t="s">
        <v>283</v>
      </c>
      <c r="MNQ12">
        <v>1</v>
      </c>
      <c r="MOC12" t="s">
        <v>284</v>
      </c>
      <c r="MOD12" s="3">
        <v>44757</v>
      </c>
      <c r="MOE12" s="3">
        <v>43921</v>
      </c>
      <c r="MOF12" s="6" t="s">
        <v>285</v>
      </c>
      <c r="MOG12">
        <v>2022</v>
      </c>
      <c r="MOH12" s="3">
        <v>44652</v>
      </c>
      <c r="MOI12" s="3">
        <v>44742</v>
      </c>
      <c r="MOJ12" t="s">
        <v>266</v>
      </c>
      <c r="MOK12" t="s">
        <v>80</v>
      </c>
      <c r="MOL12" t="s">
        <v>269</v>
      </c>
      <c r="MOM12" t="s">
        <v>272</v>
      </c>
      <c r="MON12" t="s">
        <v>276</v>
      </c>
      <c r="MOO12" t="s">
        <v>279</v>
      </c>
      <c r="MOP12" t="s">
        <v>279</v>
      </c>
      <c r="MOS12" t="s">
        <v>283</v>
      </c>
      <c r="MOW12">
        <v>1</v>
      </c>
      <c r="MPI12" t="s">
        <v>284</v>
      </c>
      <c r="MPJ12" s="3">
        <v>44757</v>
      </c>
      <c r="MPK12" s="3">
        <v>43921</v>
      </c>
      <c r="MPL12" s="6" t="s">
        <v>285</v>
      </c>
      <c r="MPM12">
        <v>2022</v>
      </c>
      <c r="MPN12" s="3">
        <v>44652</v>
      </c>
      <c r="MPO12" s="3">
        <v>44742</v>
      </c>
      <c r="MPP12" t="s">
        <v>266</v>
      </c>
      <c r="MPQ12" t="s">
        <v>80</v>
      </c>
      <c r="MPR12" t="s">
        <v>269</v>
      </c>
      <c r="MPS12" t="s">
        <v>272</v>
      </c>
      <c r="MPT12" t="s">
        <v>276</v>
      </c>
      <c r="MPU12" t="s">
        <v>279</v>
      </c>
      <c r="MPV12" t="s">
        <v>279</v>
      </c>
      <c r="MPY12" t="s">
        <v>283</v>
      </c>
      <c r="MQC12">
        <v>1</v>
      </c>
      <c r="MQO12" t="s">
        <v>284</v>
      </c>
      <c r="MQP12" s="3">
        <v>44757</v>
      </c>
      <c r="MQQ12" s="3">
        <v>43921</v>
      </c>
      <c r="MQR12" s="6" t="s">
        <v>285</v>
      </c>
      <c r="MQS12">
        <v>2022</v>
      </c>
      <c r="MQT12" s="3">
        <v>44652</v>
      </c>
      <c r="MQU12" s="3">
        <v>44742</v>
      </c>
      <c r="MQV12" t="s">
        <v>266</v>
      </c>
      <c r="MQW12" t="s">
        <v>80</v>
      </c>
      <c r="MQX12" t="s">
        <v>269</v>
      </c>
      <c r="MQY12" t="s">
        <v>272</v>
      </c>
      <c r="MQZ12" t="s">
        <v>276</v>
      </c>
      <c r="MRA12" t="s">
        <v>279</v>
      </c>
      <c r="MRB12" t="s">
        <v>279</v>
      </c>
      <c r="MRE12" t="s">
        <v>283</v>
      </c>
      <c r="MRI12">
        <v>1</v>
      </c>
      <c r="MRU12" t="s">
        <v>284</v>
      </c>
      <c r="MRV12" s="3">
        <v>44757</v>
      </c>
      <c r="MRW12" s="3">
        <v>43921</v>
      </c>
      <c r="MRX12" s="6" t="s">
        <v>285</v>
      </c>
      <c r="MRY12">
        <v>2022</v>
      </c>
      <c r="MRZ12" s="3">
        <v>44652</v>
      </c>
      <c r="MSA12" s="3">
        <v>44742</v>
      </c>
      <c r="MSB12" t="s">
        <v>266</v>
      </c>
      <c r="MSC12" t="s">
        <v>80</v>
      </c>
      <c r="MSD12" t="s">
        <v>269</v>
      </c>
      <c r="MSE12" t="s">
        <v>272</v>
      </c>
      <c r="MSF12" t="s">
        <v>276</v>
      </c>
      <c r="MSG12" t="s">
        <v>279</v>
      </c>
      <c r="MSH12" t="s">
        <v>279</v>
      </c>
      <c r="MSK12" t="s">
        <v>283</v>
      </c>
      <c r="MSO12">
        <v>1</v>
      </c>
      <c r="MTA12" t="s">
        <v>284</v>
      </c>
      <c r="MTB12" s="3">
        <v>44757</v>
      </c>
      <c r="MTC12" s="3">
        <v>43921</v>
      </c>
      <c r="MTD12" s="6" t="s">
        <v>285</v>
      </c>
      <c r="MTE12">
        <v>2022</v>
      </c>
      <c r="MTF12" s="3">
        <v>44652</v>
      </c>
      <c r="MTG12" s="3">
        <v>44742</v>
      </c>
      <c r="MTH12" t="s">
        <v>266</v>
      </c>
      <c r="MTI12" t="s">
        <v>80</v>
      </c>
      <c r="MTJ12" t="s">
        <v>269</v>
      </c>
      <c r="MTK12" t="s">
        <v>272</v>
      </c>
      <c r="MTL12" t="s">
        <v>276</v>
      </c>
      <c r="MTM12" t="s">
        <v>279</v>
      </c>
      <c r="MTN12" t="s">
        <v>279</v>
      </c>
      <c r="MTQ12" t="s">
        <v>283</v>
      </c>
      <c r="MTU12">
        <v>1</v>
      </c>
      <c r="MUG12" t="s">
        <v>284</v>
      </c>
      <c r="MUH12" s="3">
        <v>44757</v>
      </c>
      <c r="MUI12" s="3">
        <v>43921</v>
      </c>
      <c r="MUJ12" s="6" t="s">
        <v>285</v>
      </c>
      <c r="MUK12">
        <v>2022</v>
      </c>
      <c r="MUL12" s="3">
        <v>44652</v>
      </c>
      <c r="MUM12" s="3">
        <v>44742</v>
      </c>
      <c r="MUN12" t="s">
        <v>266</v>
      </c>
      <c r="MUO12" t="s">
        <v>80</v>
      </c>
      <c r="MUP12" t="s">
        <v>269</v>
      </c>
      <c r="MUQ12" t="s">
        <v>272</v>
      </c>
      <c r="MUR12" t="s">
        <v>276</v>
      </c>
      <c r="MUS12" t="s">
        <v>279</v>
      </c>
      <c r="MUT12" t="s">
        <v>279</v>
      </c>
      <c r="MUW12" t="s">
        <v>283</v>
      </c>
      <c r="MVA12">
        <v>1</v>
      </c>
      <c r="MVM12" t="s">
        <v>284</v>
      </c>
      <c r="MVN12" s="3">
        <v>44757</v>
      </c>
      <c r="MVO12" s="3">
        <v>43921</v>
      </c>
      <c r="MVP12" s="6" t="s">
        <v>285</v>
      </c>
      <c r="MVQ12">
        <v>2022</v>
      </c>
      <c r="MVR12" s="3">
        <v>44652</v>
      </c>
      <c r="MVS12" s="3">
        <v>44742</v>
      </c>
      <c r="MVT12" t="s">
        <v>266</v>
      </c>
      <c r="MVU12" t="s">
        <v>80</v>
      </c>
      <c r="MVV12" t="s">
        <v>269</v>
      </c>
      <c r="MVW12" t="s">
        <v>272</v>
      </c>
      <c r="MVX12" t="s">
        <v>276</v>
      </c>
      <c r="MVY12" t="s">
        <v>279</v>
      </c>
      <c r="MVZ12" t="s">
        <v>279</v>
      </c>
      <c r="MWC12" t="s">
        <v>283</v>
      </c>
      <c r="MWG12">
        <v>1</v>
      </c>
      <c r="MWS12" t="s">
        <v>284</v>
      </c>
      <c r="MWT12" s="3">
        <v>44757</v>
      </c>
      <c r="MWU12" s="3">
        <v>43921</v>
      </c>
      <c r="MWV12" s="6" t="s">
        <v>285</v>
      </c>
      <c r="MWW12">
        <v>2022</v>
      </c>
      <c r="MWX12" s="3">
        <v>44652</v>
      </c>
      <c r="MWY12" s="3">
        <v>44742</v>
      </c>
      <c r="MWZ12" t="s">
        <v>266</v>
      </c>
      <c r="MXA12" t="s">
        <v>80</v>
      </c>
      <c r="MXB12" t="s">
        <v>269</v>
      </c>
      <c r="MXC12" t="s">
        <v>272</v>
      </c>
      <c r="MXD12" t="s">
        <v>276</v>
      </c>
      <c r="MXE12" t="s">
        <v>279</v>
      </c>
      <c r="MXF12" t="s">
        <v>279</v>
      </c>
      <c r="MXI12" t="s">
        <v>283</v>
      </c>
      <c r="MXM12">
        <v>1</v>
      </c>
      <c r="MXY12" t="s">
        <v>284</v>
      </c>
      <c r="MXZ12" s="3">
        <v>44757</v>
      </c>
      <c r="MYA12" s="3">
        <v>43921</v>
      </c>
      <c r="MYB12" s="6" t="s">
        <v>285</v>
      </c>
      <c r="MYC12">
        <v>2022</v>
      </c>
      <c r="MYD12" s="3">
        <v>44652</v>
      </c>
      <c r="MYE12" s="3">
        <v>44742</v>
      </c>
      <c r="MYF12" t="s">
        <v>266</v>
      </c>
      <c r="MYG12" t="s">
        <v>80</v>
      </c>
      <c r="MYH12" t="s">
        <v>269</v>
      </c>
      <c r="MYI12" t="s">
        <v>272</v>
      </c>
      <c r="MYJ12" t="s">
        <v>276</v>
      </c>
      <c r="MYK12" t="s">
        <v>279</v>
      </c>
      <c r="MYL12" t="s">
        <v>279</v>
      </c>
      <c r="MYO12" t="s">
        <v>283</v>
      </c>
      <c r="MYS12">
        <v>1</v>
      </c>
      <c r="MZE12" t="s">
        <v>284</v>
      </c>
      <c r="MZF12" s="3">
        <v>44757</v>
      </c>
      <c r="MZG12" s="3">
        <v>43921</v>
      </c>
      <c r="MZH12" s="6" t="s">
        <v>285</v>
      </c>
      <c r="MZI12">
        <v>2022</v>
      </c>
      <c r="MZJ12" s="3">
        <v>44652</v>
      </c>
      <c r="MZK12" s="3">
        <v>44742</v>
      </c>
      <c r="MZL12" t="s">
        <v>266</v>
      </c>
      <c r="MZM12" t="s">
        <v>80</v>
      </c>
      <c r="MZN12" t="s">
        <v>269</v>
      </c>
      <c r="MZO12" t="s">
        <v>272</v>
      </c>
      <c r="MZP12" t="s">
        <v>276</v>
      </c>
      <c r="MZQ12" t="s">
        <v>279</v>
      </c>
      <c r="MZR12" t="s">
        <v>279</v>
      </c>
      <c r="MZU12" t="s">
        <v>283</v>
      </c>
      <c r="MZY12">
        <v>1</v>
      </c>
      <c r="NAK12" t="s">
        <v>284</v>
      </c>
      <c r="NAL12" s="3">
        <v>44757</v>
      </c>
      <c r="NAM12" s="3">
        <v>43921</v>
      </c>
      <c r="NAN12" s="6" t="s">
        <v>285</v>
      </c>
      <c r="NAO12">
        <v>2022</v>
      </c>
      <c r="NAP12" s="3">
        <v>44652</v>
      </c>
      <c r="NAQ12" s="3">
        <v>44742</v>
      </c>
      <c r="NAR12" t="s">
        <v>266</v>
      </c>
      <c r="NAS12" t="s">
        <v>80</v>
      </c>
      <c r="NAT12" t="s">
        <v>269</v>
      </c>
      <c r="NAU12" t="s">
        <v>272</v>
      </c>
      <c r="NAV12" t="s">
        <v>276</v>
      </c>
      <c r="NAW12" t="s">
        <v>279</v>
      </c>
      <c r="NAX12" t="s">
        <v>279</v>
      </c>
      <c r="NBA12" t="s">
        <v>283</v>
      </c>
      <c r="NBE12">
        <v>1</v>
      </c>
      <c r="NBQ12" t="s">
        <v>284</v>
      </c>
      <c r="NBR12" s="3">
        <v>44757</v>
      </c>
      <c r="NBS12" s="3">
        <v>43921</v>
      </c>
      <c r="NBT12" s="6" t="s">
        <v>285</v>
      </c>
      <c r="NBU12">
        <v>2022</v>
      </c>
      <c r="NBV12" s="3">
        <v>44652</v>
      </c>
      <c r="NBW12" s="3">
        <v>44742</v>
      </c>
      <c r="NBX12" t="s">
        <v>266</v>
      </c>
      <c r="NBY12" t="s">
        <v>80</v>
      </c>
      <c r="NBZ12" t="s">
        <v>269</v>
      </c>
      <c r="NCA12" t="s">
        <v>272</v>
      </c>
      <c r="NCB12" t="s">
        <v>276</v>
      </c>
      <c r="NCC12" t="s">
        <v>279</v>
      </c>
      <c r="NCD12" t="s">
        <v>279</v>
      </c>
      <c r="NCG12" t="s">
        <v>283</v>
      </c>
      <c r="NCK12">
        <v>1</v>
      </c>
      <c r="NCW12" t="s">
        <v>284</v>
      </c>
      <c r="NCX12" s="3">
        <v>44757</v>
      </c>
      <c r="NCY12" s="3">
        <v>43921</v>
      </c>
      <c r="NCZ12" s="6" t="s">
        <v>285</v>
      </c>
      <c r="NDA12">
        <v>2022</v>
      </c>
      <c r="NDB12" s="3">
        <v>44652</v>
      </c>
      <c r="NDC12" s="3">
        <v>44742</v>
      </c>
      <c r="NDD12" t="s">
        <v>266</v>
      </c>
      <c r="NDE12" t="s">
        <v>80</v>
      </c>
      <c r="NDF12" t="s">
        <v>269</v>
      </c>
      <c r="NDG12" t="s">
        <v>272</v>
      </c>
      <c r="NDH12" t="s">
        <v>276</v>
      </c>
      <c r="NDI12" t="s">
        <v>279</v>
      </c>
      <c r="NDJ12" t="s">
        <v>279</v>
      </c>
      <c r="NDM12" t="s">
        <v>283</v>
      </c>
      <c r="NDQ12">
        <v>1</v>
      </c>
      <c r="NEC12" t="s">
        <v>284</v>
      </c>
      <c r="NED12" s="3">
        <v>44757</v>
      </c>
      <c r="NEE12" s="3">
        <v>43921</v>
      </c>
      <c r="NEF12" s="6" t="s">
        <v>285</v>
      </c>
      <c r="NEG12">
        <v>2022</v>
      </c>
      <c r="NEH12" s="3">
        <v>44652</v>
      </c>
      <c r="NEI12" s="3">
        <v>44742</v>
      </c>
      <c r="NEJ12" t="s">
        <v>266</v>
      </c>
      <c r="NEK12" t="s">
        <v>80</v>
      </c>
      <c r="NEL12" t="s">
        <v>269</v>
      </c>
      <c r="NEM12" t="s">
        <v>272</v>
      </c>
      <c r="NEN12" t="s">
        <v>276</v>
      </c>
      <c r="NEO12" t="s">
        <v>279</v>
      </c>
      <c r="NEP12" t="s">
        <v>279</v>
      </c>
      <c r="NES12" t="s">
        <v>283</v>
      </c>
      <c r="NEW12">
        <v>1</v>
      </c>
      <c r="NFI12" t="s">
        <v>284</v>
      </c>
      <c r="NFJ12" s="3">
        <v>44757</v>
      </c>
      <c r="NFK12" s="3">
        <v>43921</v>
      </c>
      <c r="NFL12" s="6" t="s">
        <v>285</v>
      </c>
      <c r="NFM12">
        <v>2022</v>
      </c>
      <c r="NFN12" s="3">
        <v>44652</v>
      </c>
      <c r="NFO12" s="3">
        <v>44742</v>
      </c>
      <c r="NFP12" t="s">
        <v>266</v>
      </c>
      <c r="NFQ12" t="s">
        <v>80</v>
      </c>
      <c r="NFR12" t="s">
        <v>269</v>
      </c>
      <c r="NFS12" t="s">
        <v>272</v>
      </c>
      <c r="NFT12" t="s">
        <v>276</v>
      </c>
      <c r="NFU12" t="s">
        <v>279</v>
      </c>
      <c r="NFV12" t="s">
        <v>279</v>
      </c>
      <c r="NFY12" t="s">
        <v>283</v>
      </c>
      <c r="NGC12">
        <v>1</v>
      </c>
      <c r="NGO12" t="s">
        <v>284</v>
      </c>
      <c r="NGP12" s="3">
        <v>44757</v>
      </c>
      <c r="NGQ12" s="3">
        <v>43921</v>
      </c>
      <c r="NGR12" s="6" t="s">
        <v>285</v>
      </c>
      <c r="NGS12">
        <v>2022</v>
      </c>
      <c r="NGT12" s="3">
        <v>44652</v>
      </c>
      <c r="NGU12" s="3">
        <v>44742</v>
      </c>
      <c r="NGV12" t="s">
        <v>266</v>
      </c>
      <c r="NGW12" t="s">
        <v>80</v>
      </c>
      <c r="NGX12" t="s">
        <v>269</v>
      </c>
      <c r="NGY12" t="s">
        <v>272</v>
      </c>
      <c r="NGZ12" t="s">
        <v>276</v>
      </c>
      <c r="NHA12" t="s">
        <v>279</v>
      </c>
      <c r="NHB12" t="s">
        <v>279</v>
      </c>
      <c r="NHE12" t="s">
        <v>283</v>
      </c>
      <c r="NHI12">
        <v>1</v>
      </c>
      <c r="NHU12" t="s">
        <v>284</v>
      </c>
      <c r="NHV12" s="3">
        <v>44757</v>
      </c>
      <c r="NHW12" s="3">
        <v>43921</v>
      </c>
      <c r="NHX12" s="6" t="s">
        <v>285</v>
      </c>
      <c r="NHY12">
        <v>2022</v>
      </c>
      <c r="NHZ12" s="3">
        <v>44652</v>
      </c>
      <c r="NIA12" s="3">
        <v>44742</v>
      </c>
      <c r="NIB12" t="s">
        <v>266</v>
      </c>
      <c r="NIC12" t="s">
        <v>80</v>
      </c>
      <c r="NID12" t="s">
        <v>269</v>
      </c>
      <c r="NIE12" t="s">
        <v>272</v>
      </c>
      <c r="NIF12" t="s">
        <v>276</v>
      </c>
      <c r="NIG12" t="s">
        <v>279</v>
      </c>
      <c r="NIH12" t="s">
        <v>279</v>
      </c>
      <c r="NIK12" t="s">
        <v>283</v>
      </c>
      <c r="NIO12">
        <v>1</v>
      </c>
      <c r="NJA12" t="s">
        <v>284</v>
      </c>
      <c r="NJB12" s="3">
        <v>44757</v>
      </c>
      <c r="NJC12" s="3">
        <v>43921</v>
      </c>
      <c r="NJD12" s="6" t="s">
        <v>285</v>
      </c>
      <c r="NJE12">
        <v>2022</v>
      </c>
      <c r="NJF12" s="3">
        <v>44652</v>
      </c>
      <c r="NJG12" s="3">
        <v>44742</v>
      </c>
      <c r="NJH12" t="s">
        <v>266</v>
      </c>
      <c r="NJI12" t="s">
        <v>80</v>
      </c>
      <c r="NJJ12" t="s">
        <v>269</v>
      </c>
      <c r="NJK12" t="s">
        <v>272</v>
      </c>
      <c r="NJL12" t="s">
        <v>276</v>
      </c>
      <c r="NJM12" t="s">
        <v>279</v>
      </c>
      <c r="NJN12" t="s">
        <v>279</v>
      </c>
      <c r="NJQ12" t="s">
        <v>283</v>
      </c>
      <c r="NJU12">
        <v>1</v>
      </c>
      <c r="NKG12" t="s">
        <v>284</v>
      </c>
      <c r="NKH12" s="3">
        <v>44757</v>
      </c>
      <c r="NKI12" s="3">
        <v>43921</v>
      </c>
      <c r="NKJ12" s="6" t="s">
        <v>285</v>
      </c>
      <c r="NKK12">
        <v>2022</v>
      </c>
      <c r="NKL12" s="3">
        <v>44652</v>
      </c>
      <c r="NKM12" s="3">
        <v>44742</v>
      </c>
      <c r="NKN12" t="s">
        <v>266</v>
      </c>
      <c r="NKO12" t="s">
        <v>80</v>
      </c>
      <c r="NKP12" t="s">
        <v>269</v>
      </c>
      <c r="NKQ12" t="s">
        <v>272</v>
      </c>
      <c r="NKR12" t="s">
        <v>276</v>
      </c>
      <c r="NKS12" t="s">
        <v>279</v>
      </c>
      <c r="NKT12" t="s">
        <v>279</v>
      </c>
      <c r="NKW12" t="s">
        <v>283</v>
      </c>
      <c r="NLA12">
        <v>1</v>
      </c>
      <c r="NLM12" t="s">
        <v>284</v>
      </c>
      <c r="NLN12" s="3">
        <v>44757</v>
      </c>
      <c r="NLO12" s="3">
        <v>43921</v>
      </c>
      <c r="NLP12" s="6" t="s">
        <v>285</v>
      </c>
      <c r="NLQ12">
        <v>2022</v>
      </c>
      <c r="NLR12" s="3">
        <v>44652</v>
      </c>
      <c r="NLS12" s="3">
        <v>44742</v>
      </c>
      <c r="NLT12" t="s">
        <v>266</v>
      </c>
      <c r="NLU12" t="s">
        <v>80</v>
      </c>
      <c r="NLV12" t="s">
        <v>269</v>
      </c>
      <c r="NLW12" t="s">
        <v>272</v>
      </c>
      <c r="NLX12" t="s">
        <v>276</v>
      </c>
      <c r="NLY12" t="s">
        <v>279</v>
      </c>
      <c r="NLZ12" t="s">
        <v>279</v>
      </c>
      <c r="NMC12" t="s">
        <v>283</v>
      </c>
      <c r="NMG12">
        <v>1</v>
      </c>
      <c r="NMS12" t="s">
        <v>284</v>
      </c>
      <c r="NMT12" s="3">
        <v>44757</v>
      </c>
      <c r="NMU12" s="3">
        <v>43921</v>
      </c>
      <c r="NMV12" s="6" t="s">
        <v>285</v>
      </c>
      <c r="NMW12">
        <v>2022</v>
      </c>
      <c r="NMX12" s="3">
        <v>44652</v>
      </c>
      <c r="NMY12" s="3">
        <v>44742</v>
      </c>
      <c r="NMZ12" t="s">
        <v>266</v>
      </c>
      <c r="NNA12" t="s">
        <v>80</v>
      </c>
      <c r="NNB12" t="s">
        <v>269</v>
      </c>
      <c r="NNC12" t="s">
        <v>272</v>
      </c>
      <c r="NND12" t="s">
        <v>276</v>
      </c>
      <c r="NNE12" t="s">
        <v>279</v>
      </c>
      <c r="NNF12" t="s">
        <v>279</v>
      </c>
      <c r="NNI12" t="s">
        <v>283</v>
      </c>
      <c r="NNM12">
        <v>1</v>
      </c>
      <c r="NNY12" t="s">
        <v>284</v>
      </c>
      <c r="NNZ12" s="3">
        <v>44757</v>
      </c>
      <c r="NOA12" s="3">
        <v>43921</v>
      </c>
      <c r="NOB12" s="6" t="s">
        <v>285</v>
      </c>
      <c r="NOC12">
        <v>2022</v>
      </c>
      <c r="NOD12" s="3">
        <v>44652</v>
      </c>
      <c r="NOE12" s="3">
        <v>44742</v>
      </c>
      <c r="NOF12" t="s">
        <v>266</v>
      </c>
      <c r="NOG12" t="s">
        <v>80</v>
      </c>
      <c r="NOH12" t="s">
        <v>269</v>
      </c>
      <c r="NOI12" t="s">
        <v>272</v>
      </c>
      <c r="NOJ12" t="s">
        <v>276</v>
      </c>
      <c r="NOK12" t="s">
        <v>279</v>
      </c>
      <c r="NOL12" t="s">
        <v>279</v>
      </c>
      <c r="NOO12" t="s">
        <v>283</v>
      </c>
      <c r="NOS12">
        <v>1</v>
      </c>
      <c r="NPE12" t="s">
        <v>284</v>
      </c>
      <c r="NPF12" s="3">
        <v>44757</v>
      </c>
      <c r="NPG12" s="3">
        <v>43921</v>
      </c>
      <c r="NPH12" s="6" t="s">
        <v>285</v>
      </c>
      <c r="NPI12">
        <v>2022</v>
      </c>
      <c r="NPJ12" s="3">
        <v>44652</v>
      </c>
      <c r="NPK12" s="3">
        <v>44742</v>
      </c>
      <c r="NPL12" t="s">
        <v>266</v>
      </c>
      <c r="NPM12" t="s">
        <v>80</v>
      </c>
      <c r="NPN12" t="s">
        <v>269</v>
      </c>
      <c r="NPO12" t="s">
        <v>272</v>
      </c>
      <c r="NPP12" t="s">
        <v>276</v>
      </c>
      <c r="NPQ12" t="s">
        <v>279</v>
      </c>
      <c r="NPR12" t="s">
        <v>279</v>
      </c>
      <c r="NPU12" t="s">
        <v>283</v>
      </c>
      <c r="NPY12">
        <v>1</v>
      </c>
      <c r="NQK12" t="s">
        <v>284</v>
      </c>
      <c r="NQL12" s="3">
        <v>44757</v>
      </c>
      <c r="NQM12" s="3">
        <v>43921</v>
      </c>
      <c r="NQN12" s="6" t="s">
        <v>285</v>
      </c>
      <c r="NQO12">
        <v>2022</v>
      </c>
      <c r="NQP12" s="3">
        <v>44652</v>
      </c>
      <c r="NQQ12" s="3">
        <v>44742</v>
      </c>
      <c r="NQR12" t="s">
        <v>266</v>
      </c>
      <c r="NQS12" t="s">
        <v>80</v>
      </c>
      <c r="NQT12" t="s">
        <v>269</v>
      </c>
      <c r="NQU12" t="s">
        <v>272</v>
      </c>
      <c r="NQV12" t="s">
        <v>276</v>
      </c>
      <c r="NQW12" t="s">
        <v>279</v>
      </c>
      <c r="NQX12" t="s">
        <v>279</v>
      </c>
      <c r="NRA12" t="s">
        <v>283</v>
      </c>
      <c r="NRE12">
        <v>1</v>
      </c>
      <c r="NRQ12" t="s">
        <v>284</v>
      </c>
      <c r="NRR12" s="3">
        <v>44757</v>
      </c>
      <c r="NRS12" s="3">
        <v>43921</v>
      </c>
      <c r="NRT12" s="6" t="s">
        <v>285</v>
      </c>
      <c r="NRU12">
        <v>2022</v>
      </c>
      <c r="NRV12" s="3">
        <v>44652</v>
      </c>
      <c r="NRW12" s="3">
        <v>44742</v>
      </c>
      <c r="NRX12" t="s">
        <v>266</v>
      </c>
      <c r="NRY12" t="s">
        <v>80</v>
      </c>
      <c r="NRZ12" t="s">
        <v>269</v>
      </c>
      <c r="NSA12" t="s">
        <v>272</v>
      </c>
      <c r="NSB12" t="s">
        <v>276</v>
      </c>
      <c r="NSC12" t="s">
        <v>279</v>
      </c>
      <c r="NSD12" t="s">
        <v>279</v>
      </c>
      <c r="NSG12" t="s">
        <v>283</v>
      </c>
      <c r="NSK12">
        <v>1</v>
      </c>
      <c r="NSW12" t="s">
        <v>284</v>
      </c>
      <c r="NSX12" s="3">
        <v>44757</v>
      </c>
      <c r="NSY12" s="3">
        <v>43921</v>
      </c>
      <c r="NSZ12" s="6" t="s">
        <v>285</v>
      </c>
      <c r="NTA12">
        <v>2022</v>
      </c>
      <c r="NTB12" s="3">
        <v>44652</v>
      </c>
      <c r="NTC12" s="3">
        <v>44742</v>
      </c>
      <c r="NTD12" t="s">
        <v>266</v>
      </c>
      <c r="NTE12" t="s">
        <v>80</v>
      </c>
      <c r="NTF12" t="s">
        <v>269</v>
      </c>
      <c r="NTG12" t="s">
        <v>272</v>
      </c>
      <c r="NTH12" t="s">
        <v>276</v>
      </c>
      <c r="NTI12" t="s">
        <v>279</v>
      </c>
      <c r="NTJ12" t="s">
        <v>279</v>
      </c>
      <c r="NTM12" t="s">
        <v>283</v>
      </c>
      <c r="NTQ12">
        <v>1</v>
      </c>
      <c r="NUC12" t="s">
        <v>284</v>
      </c>
      <c r="NUD12" s="3">
        <v>44757</v>
      </c>
      <c r="NUE12" s="3">
        <v>43921</v>
      </c>
      <c r="NUF12" s="6" t="s">
        <v>285</v>
      </c>
      <c r="NUG12">
        <v>2022</v>
      </c>
      <c r="NUH12" s="3">
        <v>44652</v>
      </c>
      <c r="NUI12" s="3">
        <v>44742</v>
      </c>
      <c r="NUJ12" t="s">
        <v>266</v>
      </c>
      <c r="NUK12" t="s">
        <v>80</v>
      </c>
      <c r="NUL12" t="s">
        <v>269</v>
      </c>
      <c r="NUM12" t="s">
        <v>272</v>
      </c>
      <c r="NUN12" t="s">
        <v>276</v>
      </c>
      <c r="NUO12" t="s">
        <v>279</v>
      </c>
      <c r="NUP12" t="s">
        <v>279</v>
      </c>
      <c r="NUS12" t="s">
        <v>283</v>
      </c>
      <c r="NUW12">
        <v>1</v>
      </c>
      <c r="NVI12" t="s">
        <v>284</v>
      </c>
      <c r="NVJ12" s="3">
        <v>44757</v>
      </c>
      <c r="NVK12" s="3">
        <v>43921</v>
      </c>
      <c r="NVL12" s="6" t="s">
        <v>285</v>
      </c>
      <c r="NVM12">
        <v>2022</v>
      </c>
      <c r="NVN12" s="3">
        <v>44652</v>
      </c>
      <c r="NVO12" s="3">
        <v>44742</v>
      </c>
      <c r="NVP12" t="s">
        <v>266</v>
      </c>
      <c r="NVQ12" t="s">
        <v>80</v>
      </c>
      <c r="NVR12" t="s">
        <v>269</v>
      </c>
      <c r="NVS12" t="s">
        <v>272</v>
      </c>
      <c r="NVT12" t="s">
        <v>276</v>
      </c>
      <c r="NVU12" t="s">
        <v>279</v>
      </c>
      <c r="NVV12" t="s">
        <v>279</v>
      </c>
      <c r="NVY12" t="s">
        <v>283</v>
      </c>
      <c r="NWC12">
        <v>1</v>
      </c>
      <c r="NWO12" t="s">
        <v>284</v>
      </c>
      <c r="NWP12" s="3">
        <v>44757</v>
      </c>
      <c r="NWQ12" s="3">
        <v>43921</v>
      </c>
      <c r="NWR12" s="6" t="s">
        <v>285</v>
      </c>
      <c r="NWS12">
        <v>2022</v>
      </c>
      <c r="NWT12" s="3">
        <v>44652</v>
      </c>
      <c r="NWU12" s="3">
        <v>44742</v>
      </c>
      <c r="NWV12" t="s">
        <v>266</v>
      </c>
      <c r="NWW12" t="s">
        <v>80</v>
      </c>
      <c r="NWX12" t="s">
        <v>269</v>
      </c>
      <c r="NWY12" t="s">
        <v>272</v>
      </c>
      <c r="NWZ12" t="s">
        <v>276</v>
      </c>
      <c r="NXA12" t="s">
        <v>279</v>
      </c>
      <c r="NXB12" t="s">
        <v>279</v>
      </c>
      <c r="NXE12" t="s">
        <v>283</v>
      </c>
      <c r="NXI12">
        <v>1</v>
      </c>
      <c r="NXU12" t="s">
        <v>284</v>
      </c>
      <c r="NXV12" s="3">
        <v>44757</v>
      </c>
      <c r="NXW12" s="3">
        <v>43921</v>
      </c>
      <c r="NXX12" s="6" t="s">
        <v>285</v>
      </c>
      <c r="NXY12">
        <v>2022</v>
      </c>
      <c r="NXZ12" s="3">
        <v>44652</v>
      </c>
      <c r="NYA12" s="3">
        <v>44742</v>
      </c>
      <c r="NYB12" t="s">
        <v>266</v>
      </c>
      <c r="NYC12" t="s">
        <v>80</v>
      </c>
      <c r="NYD12" t="s">
        <v>269</v>
      </c>
      <c r="NYE12" t="s">
        <v>272</v>
      </c>
      <c r="NYF12" t="s">
        <v>276</v>
      </c>
      <c r="NYG12" t="s">
        <v>279</v>
      </c>
      <c r="NYH12" t="s">
        <v>279</v>
      </c>
      <c r="NYK12" t="s">
        <v>283</v>
      </c>
      <c r="NYO12">
        <v>1</v>
      </c>
      <c r="NZA12" t="s">
        <v>284</v>
      </c>
      <c r="NZB12" s="3">
        <v>44757</v>
      </c>
      <c r="NZC12" s="3">
        <v>43921</v>
      </c>
      <c r="NZD12" s="6" t="s">
        <v>285</v>
      </c>
      <c r="NZE12">
        <v>2022</v>
      </c>
      <c r="NZF12" s="3">
        <v>44652</v>
      </c>
      <c r="NZG12" s="3">
        <v>44742</v>
      </c>
      <c r="NZH12" t="s">
        <v>266</v>
      </c>
      <c r="NZI12" t="s">
        <v>80</v>
      </c>
      <c r="NZJ12" t="s">
        <v>269</v>
      </c>
      <c r="NZK12" t="s">
        <v>272</v>
      </c>
      <c r="NZL12" t="s">
        <v>276</v>
      </c>
      <c r="NZM12" t="s">
        <v>279</v>
      </c>
      <c r="NZN12" t="s">
        <v>279</v>
      </c>
      <c r="NZQ12" t="s">
        <v>283</v>
      </c>
      <c r="NZU12">
        <v>1</v>
      </c>
      <c r="OAG12" t="s">
        <v>284</v>
      </c>
      <c r="OAH12" s="3">
        <v>44757</v>
      </c>
      <c r="OAI12" s="3">
        <v>43921</v>
      </c>
      <c r="OAJ12" s="6" t="s">
        <v>285</v>
      </c>
      <c r="OAK12">
        <v>2022</v>
      </c>
      <c r="OAL12" s="3">
        <v>44652</v>
      </c>
      <c r="OAM12" s="3">
        <v>44742</v>
      </c>
      <c r="OAN12" t="s">
        <v>266</v>
      </c>
      <c r="OAO12" t="s">
        <v>80</v>
      </c>
      <c r="OAP12" t="s">
        <v>269</v>
      </c>
      <c r="OAQ12" t="s">
        <v>272</v>
      </c>
      <c r="OAR12" t="s">
        <v>276</v>
      </c>
      <c r="OAS12" t="s">
        <v>279</v>
      </c>
      <c r="OAT12" t="s">
        <v>279</v>
      </c>
      <c r="OAW12" t="s">
        <v>283</v>
      </c>
      <c r="OBA12">
        <v>1</v>
      </c>
      <c r="OBM12" t="s">
        <v>284</v>
      </c>
      <c r="OBN12" s="3">
        <v>44757</v>
      </c>
      <c r="OBO12" s="3">
        <v>43921</v>
      </c>
      <c r="OBP12" s="6" t="s">
        <v>285</v>
      </c>
      <c r="OBQ12">
        <v>2022</v>
      </c>
      <c r="OBR12" s="3">
        <v>44652</v>
      </c>
      <c r="OBS12" s="3">
        <v>44742</v>
      </c>
      <c r="OBT12" t="s">
        <v>266</v>
      </c>
      <c r="OBU12" t="s">
        <v>80</v>
      </c>
      <c r="OBV12" t="s">
        <v>269</v>
      </c>
      <c r="OBW12" t="s">
        <v>272</v>
      </c>
      <c r="OBX12" t="s">
        <v>276</v>
      </c>
      <c r="OBY12" t="s">
        <v>279</v>
      </c>
      <c r="OBZ12" t="s">
        <v>279</v>
      </c>
      <c r="OCC12" t="s">
        <v>283</v>
      </c>
      <c r="OCG12">
        <v>1</v>
      </c>
      <c r="OCS12" t="s">
        <v>284</v>
      </c>
      <c r="OCT12" s="3">
        <v>44757</v>
      </c>
      <c r="OCU12" s="3">
        <v>43921</v>
      </c>
      <c r="OCV12" s="6" t="s">
        <v>285</v>
      </c>
      <c r="OCW12">
        <v>2022</v>
      </c>
      <c r="OCX12" s="3">
        <v>44652</v>
      </c>
      <c r="OCY12" s="3">
        <v>44742</v>
      </c>
      <c r="OCZ12" t="s">
        <v>266</v>
      </c>
      <c r="ODA12" t="s">
        <v>80</v>
      </c>
      <c r="ODB12" t="s">
        <v>269</v>
      </c>
      <c r="ODC12" t="s">
        <v>272</v>
      </c>
      <c r="ODD12" t="s">
        <v>276</v>
      </c>
      <c r="ODE12" t="s">
        <v>279</v>
      </c>
      <c r="ODF12" t="s">
        <v>279</v>
      </c>
      <c r="ODI12" t="s">
        <v>283</v>
      </c>
      <c r="ODM12">
        <v>1</v>
      </c>
      <c r="ODY12" t="s">
        <v>284</v>
      </c>
      <c r="ODZ12" s="3">
        <v>44757</v>
      </c>
      <c r="OEA12" s="3">
        <v>43921</v>
      </c>
      <c r="OEB12" s="6" t="s">
        <v>285</v>
      </c>
      <c r="OEC12">
        <v>2022</v>
      </c>
      <c r="OED12" s="3">
        <v>44652</v>
      </c>
      <c r="OEE12" s="3">
        <v>44742</v>
      </c>
      <c r="OEF12" t="s">
        <v>266</v>
      </c>
      <c r="OEG12" t="s">
        <v>80</v>
      </c>
      <c r="OEH12" t="s">
        <v>269</v>
      </c>
      <c r="OEI12" t="s">
        <v>272</v>
      </c>
      <c r="OEJ12" t="s">
        <v>276</v>
      </c>
      <c r="OEK12" t="s">
        <v>279</v>
      </c>
      <c r="OEL12" t="s">
        <v>279</v>
      </c>
      <c r="OEO12" t="s">
        <v>283</v>
      </c>
      <c r="OES12">
        <v>1</v>
      </c>
      <c r="OFE12" t="s">
        <v>284</v>
      </c>
      <c r="OFF12" s="3">
        <v>44757</v>
      </c>
      <c r="OFG12" s="3">
        <v>43921</v>
      </c>
      <c r="OFH12" s="6" t="s">
        <v>285</v>
      </c>
      <c r="OFI12">
        <v>2022</v>
      </c>
      <c r="OFJ12" s="3">
        <v>44652</v>
      </c>
      <c r="OFK12" s="3">
        <v>44742</v>
      </c>
      <c r="OFL12" t="s">
        <v>266</v>
      </c>
      <c r="OFM12" t="s">
        <v>80</v>
      </c>
      <c r="OFN12" t="s">
        <v>269</v>
      </c>
      <c r="OFO12" t="s">
        <v>272</v>
      </c>
      <c r="OFP12" t="s">
        <v>276</v>
      </c>
      <c r="OFQ12" t="s">
        <v>279</v>
      </c>
      <c r="OFR12" t="s">
        <v>279</v>
      </c>
      <c r="OFU12" t="s">
        <v>283</v>
      </c>
      <c r="OFY12">
        <v>1</v>
      </c>
      <c r="OGK12" t="s">
        <v>284</v>
      </c>
      <c r="OGL12" s="3">
        <v>44757</v>
      </c>
      <c r="OGM12" s="3">
        <v>43921</v>
      </c>
      <c r="OGN12" s="6" t="s">
        <v>285</v>
      </c>
      <c r="OGO12">
        <v>2022</v>
      </c>
      <c r="OGP12" s="3">
        <v>44652</v>
      </c>
      <c r="OGQ12" s="3">
        <v>44742</v>
      </c>
      <c r="OGR12" t="s">
        <v>266</v>
      </c>
      <c r="OGS12" t="s">
        <v>80</v>
      </c>
      <c r="OGT12" t="s">
        <v>269</v>
      </c>
      <c r="OGU12" t="s">
        <v>272</v>
      </c>
      <c r="OGV12" t="s">
        <v>276</v>
      </c>
      <c r="OGW12" t="s">
        <v>279</v>
      </c>
      <c r="OGX12" t="s">
        <v>279</v>
      </c>
      <c r="OHA12" t="s">
        <v>283</v>
      </c>
      <c r="OHE12">
        <v>1</v>
      </c>
      <c r="OHQ12" t="s">
        <v>284</v>
      </c>
      <c r="OHR12" s="3">
        <v>44757</v>
      </c>
      <c r="OHS12" s="3">
        <v>43921</v>
      </c>
      <c r="OHT12" s="6" t="s">
        <v>285</v>
      </c>
      <c r="OHU12">
        <v>2022</v>
      </c>
      <c r="OHV12" s="3">
        <v>44652</v>
      </c>
      <c r="OHW12" s="3">
        <v>44742</v>
      </c>
      <c r="OHX12" t="s">
        <v>266</v>
      </c>
      <c r="OHY12" t="s">
        <v>80</v>
      </c>
      <c r="OHZ12" t="s">
        <v>269</v>
      </c>
      <c r="OIA12" t="s">
        <v>272</v>
      </c>
      <c r="OIB12" t="s">
        <v>276</v>
      </c>
      <c r="OIC12" t="s">
        <v>279</v>
      </c>
      <c r="OID12" t="s">
        <v>279</v>
      </c>
      <c r="OIG12" t="s">
        <v>283</v>
      </c>
      <c r="OIK12">
        <v>1</v>
      </c>
      <c r="OIW12" t="s">
        <v>284</v>
      </c>
      <c r="OIX12" s="3">
        <v>44757</v>
      </c>
      <c r="OIY12" s="3">
        <v>43921</v>
      </c>
      <c r="OIZ12" s="6" t="s">
        <v>285</v>
      </c>
      <c r="OJA12">
        <v>2022</v>
      </c>
      <c r="OJB12" s="3">
        <v>44652</v>
      </c>
      <c r="OJC12" s="3">
        <v>44742</v>
      </c>
      <c r="OJD12" t="s">
        <v>266</v>
      </c>
      <c r="OJE12" t="s">
        <v>80</v>
      </c>
      <c r="OJF12" t="s">
        <v>269</v>
      </c>
      <c r="OJG12" t="s">
        <v>272</v>
      </c>
      <c r="OJH12" t="s">
        <v>276</v>
      </c>
      <c r="OJI12" t="s">
        <v>279</v>
      </c>
      <c r="OJJ12" t="s">
        <v>279</v>
      </c>
      <c r="OJM12" t="s">
        <v>283</v>
      </c>
      <c r="OJQ12">
        <v>1</v>
      </c>
      <c r="OKC12" t="s">
        <v>284</v>
      </c>
      <c r="OKD12" s="3">
        <v>44757</v>
      </c>
      <c r="OKE12" s="3">
        <v>43921</v>
      </c>
      <c r="OKF12" s="6" t="s">
        <v>285</v>
      </c>
      <c r="OKG12">
        <v>2022</v>
      </c>
      <c r="OKH12" s="3">
        <v>44652</v>
      </c>
      <c r="OKI12" s="3">
        <v>44742</v>
      </c>
      <c r="OKJ12" t="s">
        <v>266</v>
      </c>
      <c r="OKK12" t="s">
        <v>80</v>
      </c>
      <c r="OKL12" t="s">
        <v>269</v>
      </c>
      <c r="OKM12" t="s">
        <v>272</v>
      </c>
      <c r="OKN12" t="s">
        <v>276</v>
      </c>
      <c r="OKO12" t="s">
        <v>279</v>
      </c>
      <c r="OKP12" t="s">
        <v>279</v>
      </c>
      <c r="OKS12" t="s">
        <v>283</v>
      </c>
      <c r="OKW12">
        <v>1</v>
      </c>
      <c r="OLI12" t="s">
        <v>284</v>
      </c>
      <c r="OLJ12" s="3">
        <v>44757</v>
      </c>
      <c r="OLK12" s="3">
        <v>43921</v>
      </c>
      <c r="OLL12" s="6" t="s">
        <v>285</v>
      </c>
      <c r="OLM12">
        <v>2022</v>
      </c>
      <c r="OLN12" s="3">
        <v>44652</v>
      </c>
      <c r="OLO12" s="3">
        <v>44742</v>
      </c>
      <c r="OLP12" t="s">
        <v>266</v>
      </c>
      <c r="OLQ12" t="s">
        <v>80</v>
      </c>
      <c r="OLR12" t="s">
        <v>269</v>
      </c>
      <c r="OLS12" t="s">
        <v>272</v>
      </c>
      <c r="OLT12" t="s">
        <v>276</v>
      </c>
      <c r="OLU12" t="s">
        <v>279</v>
      </c>
      <c r="OLV12" t="s">
        <v>279</v>
      </c>
      <c r="OLY12" t="s">
        <v>283</v>
      </c>
      <c r="OMC12">
        <v>1</v>
      </c>
      <c r="OMO12" t="s">
        <v>284</v>
      </c>
      <c r="OMP12" s="3">
        <v>44757</v>
      </c>
      <c r="OMQ12" s="3">
        <v>43921</v>
      </c>
      <c r="OMR12" s="6" t="s">
        <v>285</v>
      </c>
      <c r="OMS12">
        <v>2022</v>
      </c>
      <c r="OMT12" s="3">
        <v>44652</v>
      </c>
      <c r="OMU12" s="3">
        <v>44742</v>
      </c>
      <c r="OMV12" t="s">
        <v>266</v>
      </c>
      <c r="OMW12" t="s">
        <v>80</v>
      </c>
      <c r="OMX12" t="s">
        <v>269</v>
      </c>
      <c r="OMY12" t="s">
        <v>272</v>
      </c>
      <c r="OMZ12" t="s">
        <v>276</v>
      </c>
      <c r="ONA12" t="s">
        <v>279</v>
      </c>
      <c r="ONB12" t="s">
        <v>279</v>
      </c>
      <c r="ONE12" t="s">
        <v>283</v>
      </c>
      <c r="ONI12">
        <v>1</v>
      </c>
      <c r="ONU12" t="s">
        <v>284</v>
      </c>
      <c r="ONV12" s="3">
        <v>44757</v>
      </c>
      <c r="ONW12" s="3">
        <v>43921</v>
      </c>
      <c r="ONX12" s="6" t="s">
        <v>285</v>
      </c>
      <c r="ONY12">
        <v>2022</v>
      </c>
      <c r="ONZ12" s="3">
        <v>44652</v>
      </c>
      <c r="OOA12" s="3">
        <v>44742</v>
      </c>
      <c r="OOB12" t="s">
        <v>266</v>
      </c>
      <c r="OOC12" t="s">
        <v>80</v>
      </c>
      <c r="OOD12" t="s">
        <v>269</v>
      </c>
      <c r="OOE12" t="s">
        <v>272</v>
      </c>
      <c r="OOF12" t="s">
        <v>276</v>
      </c>
      <c r="OOG12" t="s">
        <v>279</v>
      </c>
      <c r="OOH12" t="s">
        <v>279</v>
      </c>
      <c r="OOK12" t="s">
        <v>283</v>
      </c>
      <c r="OOO12">
        <v>1</v>
      </c>
      <c r="OPA12" t="s">
        <v>284</v>
      </c>
      <c r="OPB12" s="3">
        <v>44757</v>
      </c>
      <c r="OPC12" s="3">
        <v>43921</v>
      </c>
      <c r="OPD12" s="6" t="s">
        <v>285</v>
      </c>
      <c r="OPE12">
        <v>2022</v>
      </c>
      <c r="OPF12" s="3">
        <v>44652</v>
      </c>
      <c r="OPG12" s="3">
        <v>44742</v>
      </c>
      <c r="OPH12" t="s">
        <v>266</v>
      </c>
      <c r="OPI12" t="s">
        <v>80</v>
      </c>
      <c r="OPJ12" t="s">
        <v>269</v>
      </c>
      <c r="OPK12" t="s">
        <v>272</v>
      </c>
      <c r="OPL12" t="s">
        <v>276</v>
      </c>
      <c r="OPM12" t="s">
        <v>279</v>
      </c>
      <c r="OPN12" t="s">
        <v>279</v>
      </c>
      <c r="OPQ12" t="s">
        <v>283</v>
      </c>
      <c r="OPU12">
        <v>1</v>
      </c>
      <c r="OQG12" t="s">
        <v>284</v>
      </c>
      <c r="OQH12" s="3">
        <v>44757</v>
      </c>
      <c r="OQI12" s="3">
        <v>43921</v>
      </c>
      <c r="OQJ12" s="6" t="s">
        <v>285</v>
      </c>
      <c r="OQK12">
        <v>2022</v>
      </c>
      <c r="OQL12" s="3">
        <v>44652</v>
      </c>
      <c r="OQM12" s="3">
        <v>44742</v>
      </c>
      <c r="OQN12" t="s">
        <v>266</v>
      </c>
      <c r="OQO12" t="s">
        <v>80</v>
      </c>
      <c r="OQP12" t="s">
        <v>269</v>
      </c>
      <c r="OQQ12" t="s">
        <v>272</v>
      </c>
      <c r="OQR12" t="s">
        <v>276</v>
      </c>
      <c r="OQS12" t="s">
        <v>279</v>
      </c>
      <c r="OQT12" t="s">
        <v>279</v>
      </c>
      <c r="OQW12" t="s">
        <v>283</v>
      </c>
      <c r="ORA12">
        <v>1</v>
      </c>
      <c r="ORM12" t="s">
        <v>284</v>
      </c>
      <c r="ORN12" s="3">
        <v>44757</v>
      </c>
      <c r="ORO12" s="3">
        <v>43921</v>
      </c>
      <c r="ORP12" s="6" t="s">
        <v>285</v>
      </c>
      <c r="ORQ12">
        <v>2022</v>
      </c>
      <c r="ORR12" s="3">
        <v>44652</v>
      </c>
      <c r="ORS12" s="3">
        <v>44742</v>
      </c>
      <c r="ORT12" t="s">
        <v>266</v>
      </c>
      <c r="ORU12" t="s">
        <v>80</v>
      </c>
      <c r="ORV12" t="s">
        <v>269</v>
      </c>
      <c r="ORW12" t="s">
        <v>272</v>
      </c>
      <c r="ORX12" t="s">
        <v>276</v>
      </c>
      <c r="ORY12" t="s">
        <v>279</v>
      </c>
      <c r="ORZ12" t="s">
        <v>279</v>
      </c>
      <c r="OSC12" t="s">
        <v>283</v>
      </c>
      <c r="OSG12">
        <v>1</v>
      </c>
      <c r="OSS12" t="s">
        <v>284</v>
      </c>
      <c r="OST12" s="3">
        <v>44757</v>
      </c>
      <c r="OSU12" s="3">
        <v>43921</v>
      </c>
      <c r="OSV12" s="6" t="s">
        <v>285</v>
      </c>
      <c r="OSW12">
        <v>2022</v>
      </c>
      <c r="OSX12" s="3">
        <v>44652</v>
      </c>
      <c r="OSY12" s="3">
        <v>44742</v>
      </c>
      <c r="OSZ12" t="s">
        <v>266</v>
      </c>
      <c r="OTA12" t="s">
        <v>80</v>
      </c>
      <c r="OTB12" t="s">
        <v>269</v>
      </c>
      <c r="OTC12" t="s">
        <v>272</v>
      </c>
      <c r="OTD12" t="s">
        <v>276</v>
      </c>
      <c r="OTE12" t="s">
        <v>279</v>
      </c>
      <c r="OTF12" t="s">
        <v>279</v>
      </c>
      <c r="OTI12" t="s">
        <v>283</v>
      </c>
      <c r="OTM12">
        <v>1</v>
      </c>
      <c r="OTY12" t="s">
        <v>284</v>
      </c>
      <c r="OTZ12" s="3">
        <v>44757</v>
      </c>
      <c r="OUA12" s="3">
        <v>43921</v>
      </c>
      <c r="OUB12" s="6" t="s">
        <v>285</v>
      </c>
      <c r="OUC12">
        <v>2022</v>
      </c>
      <c r="OUD12" s="3">
        <v>44652</v>
      </c>
      <c r="OUE12" s="3">
        <v>44742</v>
      </c>
      <c r="OUF12" t="s">
        <v>266</v>
      </c>
      <c r="OUG12" t="s">
        <v>80</v>
      </c>
      <c r="OUH12" t="s">
        <v>269</v>
      </c>
      <c r="OUI12" t="s">
        <v>272</v>
      </c>
      <c r="OUJ12" t="s">
        <v>276</v>
      </c>
      <c r="OUK12" t="s">
        <v>279</v>
      </c>
      <c r="OUL12" t="s">
        <v>279</v>
      </c>
      <c r="OUO12" t="s">
        <v>283</v>
      </c>
      <c r="OUS12">
        <v>1</v>
      </c>
      <c r="OVE12" t="s">
        <v>284</v>
      </c>
      <c r="OVF12" s="3">
        <v>44757</v>
      </c>
      <c r="OVG12" s="3">
        <v>43921</v>
      </c>
      <c r="OVH12" s="6" t="s">
        <v>285</v>
      </c>
      <c r="OVI12">
        <v>2022</v>
      </c>
      <c r="OVJ12" s="3">
        <v>44652</v>
      </c>
      <c r="OVK12" s="3">
        <v>44742</v>
      </c>
      <c r="OVL12" t="s">
        <v>266</v>
      </c>
      <c r="OVM12" t="s">
        <v>80</v>
      </c>
      <c r="OVN12" t="s">
        <v>269</v>
      </c>
      <c r="OVO12" t="s">
        <v>272</v>
      </c>
      <c r="OVP12" t="s">
        <v>276</v>
      </c>
      <c r="OVQ12" t="s">
        <v>279</v>
      </c>
      <c r="OVR12" t="s">
        <v>279</v>
      </c>
      <c r="OVU12" t="s">
        <v>283</v>
      </c>
      <c r="OVY12">
        <v>1</v>
      </c>
      <c r="OWK12" t="s">
        <v>284</v>
      </c>
      <c r="OWL12" s="3">
        <v>44757</v>
      </c>
      <c r="OWM12" s="3">
        <v>43921</v>
      </c>
      <c r="OWN12" s="6" t="s">
        <v>285</v>
      </c>
      <c r="OWO12">
        <v>2022</v>
      </c>
      <c r="OWP12" s="3">
        <v>44652</v>
      </c>
      <c r="OWQ12" s="3">
        <v>44742</v>
      </c>
      <c r="OWR12" t="s">
        <v>266</v>
      </c>
      <c r="OWS12" t="s">
        <v>80</v>
      </c>
      <c r="OWT12" t="s">
        <v>269</v>
      </c>
      <c r="OWU12" t="s">
        <v>272</v>
      </c>
      <c r="OWV12" t="s">
        <v>276</v>
      </c>
      <c r="OWW12" t="s">
        <v>279</v>
      </c>
      <c r="OWX12" t="s">
        <v>279</v>
      </c>
      <c r="OXA12" t="s">
        <v>283</v>
      </c>
      <c r="OXE12">
        <v>1</v>
      </c>
      <c r="OXQ12" t="s">
        <v>284</v>
      </c>
      <c r="OXR12" s="3">
        <v>44757</v>
      </c>
      <c r="OXS12" s="3">
        <v>43921</v>
      </c>
      <c r="OXT12" s="6" t="s">
        <v>285</v>
      </c>
      <c r="OXU12">
        <v>2022</v>
      </c>
      <c r="OXV12" s="3">
        <v>44652</v>
      </c>
      <c r="OXW12" s="3">
        <v>44742</v>
      </c>
      <c r="OXX12" t="s">
        <v>266</v>
      </c>
      <c r="OXY12" t="s">
        <v>80</v>
      </c>
      <c r="OXZ12" t="s">
        <v>269</v>
      </c>
      <c r="OYA12" t="s">
        <v>272</v>
      </c>
      <c r="OYB12" t="s">
        <v>276</v>
      </c>
      <c r="OYC12" t="s">
        <v>279</v>
      </c>
      <c r="OYD12" t="s">
        <v>279</v>
      </c>
      <c r="OYG12" t="s">
        <v>283</v>
      </c>
      <c r="OYK12">
        <v>1</v>
      </c>
      <c r="OYW12" t="s">
        <v>284</v>
      </c>
      <c r="OYX12" s="3">
        <v>44757</v>
      </c>
      <c r="OYY12" s="3">
        <v>43921</v>
      </c>
      <c r="OYZ12" s="6" t="s">
        <v>285</v>
      </c>
      <c r="OZA12">
        <v>2022</v>
      </c>
      <c r="OZB12" s="3">
        <v>44652</v>
      </c>
      <c r="OZC12" s="3">
        <v>44742</v>
      </c>
      <c r="OZD12" t="s">
        <v>266</v>
      </c>
      <c r="OZE12" t="s">
        <v>80</v>
      </c>
      <c r="OZF12" t="s">
        <v>269</v>
      </c>
      <c r="OZG12" t="s">
        <v>272</v>
      </c>
      <c r="OZH12" t="s">
        <v>276</v>
      </c>
      <c r="OZI12" t="s">
        <v>279</v>
      </c>
      <c r="OZJ12" t="s">
        <v>279</v>
      </c>
      <c r="OZM12" t="s">
        <v>283</v>
      </c>
      <c r="OZQ12">
        <v>1</v>
      </c>
      <c r="PAC12" t="s">
        <v>284</v>
      </c>
      <c r="PAD12" s="3">
        <v>44757</v>
      </c>
      <c r="PAE12" s="3">
        <v>43921</v>
      </c>
      <c r="PAF12" s="6" t="s">
        <v>285</v>
      </c>
      <c r="PAG12">
        <v>2022</v>
      </c>
      <c r="PAH12" s="3">
        <v>44652</v>
      </c>
      <c r="PAI12" s="3">
        <v>44742</v>
      </c>
      <c r="PAJ12" t="s">
        <v>266</v>
      </c>
      <c r="PAK12" t="s">
        <v>80</v>
      </c>
      <c r="PAL12" t="s">
        <v>269</v>
      </c>
      <c r="PAM12" t="s">
        <v>272</v>
      </c>
      <c r="PAN12" t="s">
        <v>276</v>
      </c>
      <c r="PAO12" t="s">
        <v>279</v>
      </c>
      <c r="PAP12" t="s">
        <v>279</v>
      </c>
      <c r="PAS12" t="s">
        <v>283</v>
      </c>
      <c r="PAW12">
        <v>1</v>
      </c>
      <c r="PBI12" t="s">
        <v>284</v>
      </c>
      <c r="PBJ12" s="3">
        <v>44757</v>
      </c>
      <c r="PBK12" s="3">
        <v>43921</v>
      </c>
      <c r="PBL12" s="6" t="s">
        <v>285</v>
      </c>
      <c r="PBM12">
        <v>2022</v>
      </c>
      <c r="PBN12" s="3">
        <v>44652</v>
      </c>
      <c r="PBO12" s="3">
        <v>44742</v>
      </c>
      <c r="PBP12" t="s">
        <v>266</v>
      </c>
      <c r="PBQ12" t="s">
        <v>80</v>
      </c>
      <c r="PBR12" t="s">
        <v>269</v>
      </c>
      <c r="PBS12" t="s">
        <v>272</v>
      </c>
      <c r="PBT12" t="s">
        <v>276</v>
      </c>
      <c r="PBU12" t="s">
        <v>279</v>
      </c>
      <c r="PBV12" t="s">
        <v>279</v>
      </c>
      <c r="PBY12" t="s">
        <v>283</v>
      </c>
      <c r="PCC12">
        <v>1</v>
      </c>
      <c r="PCO12" t="s">
        <v>284</v>
      </c>
      <c r="PCP12" s="3">
        <v>44757</v>
      </c>
      <c r="PCQ12" s="3">
        <v>43921</v>
      </c>
      <c r="PCR12" s="6" t="s">
        <v>285</v>
      </c>
      <c r="PCS12">
        <v>2022</v>
      </c>
      <c r="PCT12" s="3">
        <v>44652</v>
      </c>
      <c r="PCU12" s="3">
        <v>44742</v>
      </c>
      <c r="PCV12" t="s">
        <v>266</v>
      </c>
      <c r="PCW12" t="s">
        <v>80</v>
      </c>
      <c r="PCX12" t="s">
        <v>269</v>
      </c>
      <c r="PCY12" t="s">
        <v>272</v>
      </c>
      <c r="PCZ12" t="s">
        <v>276</v>
      </c>
      <c r="PDA12" t="s">
        <v>279</v>
      </c>
      <c r="PDB12" t="s">
        <v>279</v>
      </c>
      <c r="PDE12" t="s">
        <v>283</v>
      </c>
      <c r="PDI12">
        <v>1</v>
      </c>
      <c r="PDU12" t="s">
        <v>284</v>
      </c>
      <c r="PDV12" s="3">
        <v>44757</v>
      </c>
      <c r="PDW12" s="3">
        <v>43921</v>
      </c>
      <c r="PDX12" s="6" t="s">
        <v>285</v>
      </c>
      <c r="PDY12">
        <v>2022</v>
      </c>
      <c r="PDZ12" s="3">
        <v>44652</v>
      </c>
      <c r="PEA12" s="3">
        <v>44742</v>
      </c>
      <c r="PEB12" t="s">
        <v>266</v>
      </c>
      <c r="PEC12" t="s">
        <v>80</v>
      </c>
      <c r="PED12" t="s">
        <v>269</v>
      </c>
      <c r="PEE12" t="s">
        <v>272</v>
      </c>
      <c r="PEF12" t="s">
        <v>276</v>
      </c>
      <c r="PEG12" t="s">
        <v>279</v>
      </c>
      <c r="PEH12" t="s">
        <v>279</v>
      </c>
      <c r="PEK12" t="s">
        <v>283</v>
      </c>
      <c r="PEO12">
        <v>1</v>
      </c>
      <c r="PFA12" t="s">
        <v>284</v>
      </c>
      <c r="PFB12" s="3">
        <v>44757</v>
      </c>
      <c r="PFC12" s="3">
        <v>43921</v>
      </c>
      <c r="PFD12" s="6" t="s">
        <v>285</v>
      </c>
      <c r="PFE12">
        <v>2022</v>
      </c>
      <c r="PFF12" s="3">
        <v>44652</v>
      </c>
      <c r="PFG12" s="3">
        <v>44742</v>
      </c>
      <c r="PFH12" t="s">
        <v>266</v>
      </c>
      <c r="PFI12" t="s">
        <v>80</v>
      </c>
      <c r="PFJ12" t="s">
        <v>269</v>
      </c>
      <c r="PFK12" t="s">
        <v>272</v>
      </c>
      <c r="PFL12" t="s">
        <v>276</v>
      </c>
      <c r="PFM12" t="s">
        <v>279</v>
      </c>
      <c r="PFN12" t="s">
        <v>279</v>
      </c>
      <c r="PFQ12" t="s">
        <v>283</v>
      </c>
      <c r="PFU12">
        <v>1</v>
      </c>
      <c r="PGG12" t="s">
        <v>284</v>
      </c>
      <c r="PGH12" s="3">
        <v>44757</v>
      </c>
      <c r="PGI12" s="3">
        <v>43921</v>
      </c>
      <c r="PGJ12" s="6" t="s">
        <v>285</v>
      </c>
      <c r="PGK12">
        <v>2022</v>
      </c>
      <c r="PGL12" s="3">
        <v>44652</v>
      </c>
      <c r="PGM12" s="3">
        <v>44742</v>
      </c>
      <c r="PGN12" t="s">
        <v>266</v>
      </c>
      <c r="PGO12" t="s">
        <v>80</v>
      </c>
      <c r="PGP12" t="s">
        <v>269</v>
      </c>
      <c r="PGQ12" t="s">
        <v>272</v>
      </c>
      <c r="PGR12" t="s">
        <v>276</v>
      </c>
      <c r="PGS12" t="s">
        <v>279</v>
      </c>
      <c r="PGT12" t="s">
        <v>279</v>
      </c>
      <c r="PGW12" t="s">
        <v>283</v>
      </c>
      <c r="PHA12">
        <v>1</v>
      </c>
      <c r="PHM12" t="s">
        <v>284</v>
      </c>
      <c r="PHN12" s="3">
        <v>44757</v>
      </c>
      <c r="PHO12" s="3">
        <v>43921</v>
      </c>
      <c r="PHP12" s="6" t="s">
        <v>285</v>
      </c>
      <c r="PHQ12">
        <v>2022</v>
      </c>
      <c r="PHR12" s="3">
        <v>44652</v>
      </c>
      <c r="PHS12" s="3">
        <v>44742</v>
      </c>
      <c r="PHT12" t="s">
        <v>266</v>
      </c>
      <c r="PHU12" t="s">
        <v>80</v>
      </c>
      <c r="PHV12" t="s">
        <v>269</v>
      </c>
      <c r="PHW12" t="s">
        <v>272</v>
      </c>
      <c r="PHX12" t="s">
        <v>276</v>
      </c>
      <c r="PHY12" t="s">
        <v>279</v>
      </c>
      <c r="PHZ12" t="s">
        <v>279</v>
      </c>
      <c r="PIC12" t="s">
        <v>283</v>
      </c>
      <c r="PIG12">
        <v>1</v>
      </c>
      <c r="PIS12" t="s">
        <v>284</v>
      </c>
      <c r="PIT12" s="3">
        <v>44757</v>
      </c>
      <c r="PIU12" s="3">
        <v>43921</v>
      </c>
      <c r="PIV12" s="6" t="s">
        <v>285</v>
      </c>
      <c r="PIW12">
        <v>2022</v>
      </c>
      <c r="PIX12" s="3">
        <v>44652</v>
      </c>
      <c r="PIY12" s="3">
        <v>44742</v>
      </c>
      <c r="PIZ12" t="s">
        <v>266</v>
      </c>
      <c r="PJA12" t="s">
        <v>80</v>
      </c>
      <c r="PJB12" t="s">
        <v>269</v>
      </c>
      <c r="PJC12" t="s">
        <v>272</v>
      </c>
      <c r="PJD12" t="s">
        <v>276</v>
      </c>
      <c r="PJE12" t="s">
        <v>279</v>
      </c>
      <c r="PJF12" t="s">
        <v>279</v>
      </c>
      <c r="PJI12" t="s">
        <v>283</v>
      </c>
      <c r="PJM12">
        <v>1</v>
      </c>
      <c r="PJY12" t="s">
        <v>284</v>
      </c>
      <c r="PJZ12" s="3">
        <v>44757</v>
      </c>
      <c r="PKA12" s="3">
        <v>43921</v>
      </c>
      <c r="PKB12" s="6" t="s">
        <v>285</v>
      </c>
      <c r="PKC12">
        <v>2022</v>
      </c>
      <c r="PKD12" s="3">
        <v>44652</v>
      </c>
      <c r="PKE12" s="3">
        <v>44742</v>
      </c>
      <c r="PKF12" t="s">
        <v>266</v>
      </c>
      <c r="PKG12" t="s">
        <v>80</v>
      </c>
      <c r="PKH12" t="s">
        <v>269</v>
      </c>
      <c r="PKI12" t="s">
        <v>272</v>
      </c>
      <c r="PKJ12" t="s">
        <v>276</v>
      </c>
      <c r="PKK12" t="s">
        <v>279</v>
      </c>
      <c r="PKL12" t="s">
        <v>279</v>
      </c>
      <c r="PKO12" t="s">
        <v>283</v>
      </c>
      <c r="PKS12">
        <v>1</v>
      </c>
      <c r="PLE12" t="s">
        <v>284</v>
      </c>
      <c r="PLF12" s="3">
        <v>44757</v>
      </c>
      <c r="PLG12" s="3">
        <v>43921</v>
      </c>
      <c r="PLH12" s="6" t="s">
        <v>285</v>
      </c>
      <c r="PLI12">
        <v>2022</v>
      </c>
      <c r="PLJ12" s="3">
        <v>44652</v>
      </c>
      <c r="PLK12" s="3">
        <v>44742</v>
      </c>
      <c r="PLL12" t="s">
        <v>266</v>
      </c>
      <c r="PLM12" t="s">
        <v>80</v>
      </c>
      <c r="PLN12" t="s">
        <v>269</v>
      </c>
      <c r="PLO12" t="s">
        <v>272</v>
      </c>
      <c r="PLP12" t="s">
        <v>276</v>
      </c>
      <c r="PLQ12" t="s">
        <v>279</v>
      </c>
      <c r="PLR12" t="s">
        <v>279</v>
      </c>
      <c r="PLU12" t="s">
        <v>283</v>
      </c>
      <c r="PLY12">
        <v>1</v>
      </c>
      <c r="PMK12" t="s">
        <v>284</v>
      </c>
      <c r="PML12" s="3">
        <v>44757</v>
      </c>
      <c r="PMM12" s="3">
        <v>43921</v>
      </c>
      <c r="PMN12" s="6" t="s">
        <v>285</v>
      </c>
      <c r="PMO12">
        <v>2022</v>
      </c>
      <c r="PMP12" s="3">
        <v>44652</v>
      </c>
      <c r="PMQ12" s="3">
        <v>44742</v>
      </c>
      <c r="PMR12" t="s">
        <v>266</v>
      </c>
      <c r="PMS12" t="s">
        <v>80</v>
      </c>
      <c r="PMT12" t="s">
        <v>269</v>
      </c>
      <c r="PMU12" t="s">
        <v>272</v>
      </c>
      <c r="PMV12" t="s">
        <v>276</v>
      </c>
      <c r="PMW12" t="s">
        <v>279</v>
      </c>
      <c r="PMX12" t="s">
        <v>279</v>
      </c>
      <c r="PNA12" t="s">
        <v>283</v>
      </c>
      <c r="PNE12">
        <v>1</v>
      </c>
      <c r="PNQ12" t="s">
        <v>284</v>
      </c>
      <c r="PNR12" s="3">
        <v>44757</v>
      </c>
      <c r="PNS12" s="3">
        <v>43921</v>
      </c>
      <c r="PNT12" s="6" t="s">
        <v>285</v>
      </c>
      <c r="PNU12">
        <v>2022</v>
      </c>
      <c r="PNV12" s="3">
        <v>44652</v>
      </c>
      <c r="PNW12" s="3">
        <v>44742</v>
      </c>
      <c r="PNX12" t="s">
        <v>266</v>
      </c>
      <c r="PNY12" t="s">
        <v>80</v>
      </c>
      <c r="PNZ12" t="s">
        <v>269</v>
      </c>
      <c r="POA12" t="s">
        <v>272</v>
      </c>
      <c r="POB12" t="s">
        <v>276</v>
      </c>
      <c r="POC12" t="s">
        <v>279</v>
      </c>
      <c r="POD12" t="s">
        <v>279</v>
      </c>
      <c r="POG12" t="s">
        <v>283</v>
      </c>
      <c r="POK12">
        <v>1</v>
      </c>
      <c r="POW12" t="s">
        <v>284</v>
      </c>
      <c r="POX12" s="3">
        <v>44757</v>
      </c>
      <c r="POY12" s="3">
        <v>43921</v>
      </c>
      <c r="POZ12" s="6" t="s">
        <v>285</v>
      </c>
      <c r="PPA12">
        <v>2022</v>
      </c>
      <c r="PPB12" s="3">
        <v>44652</v>
      </c>
      <c r="PPC12" s="3">
        <v>44742</v>
      </c>
      <c r="PPD12" t="s">
        <v>266</v>
      </c>
      <c r="PPE12" t="s">
        <v>80</v>
      </c>
      <c r="PPF12" t="s">
        <v>269</v>
      </c>
      <c r="PPG12" t="s">
        <v>272</v>
      </c>
      <c r="PPH12" t="s">
        <v>276</v>
      </c>
      <c r="PPI12" t="s">
        <v>279</v>
      </c>
      <c r="PPJ12" t="s">
        <v>279</v>
      </c>
      <c r="PPM12" t="s">
        <v>283</v>
      </c>
      <c r="PPQ12">
        <v>1</v>
      </c>
      <c r="PQC12" t="s">
        <v>284</v>
      </c>
      <c r="PQD12" s="3">
        <v>44757</v>
      </c>
      <c r="PQE12" s="3">
        <v>43921</v>
      </c>
      <c r="PQF12" s="6" t="s">
        <v>285</v>
      </c>
      <c r="PQG12">
        <v>2022</v>
      </c>
      <c r="PQH12" s="3">
        <v>44652</v>
      </c>
      <c r="PQI12" s="3">
        <v>44742</v>
      </c>
      <c r="PQJ12" t="s">
        <v>266</v>
      </c>
      <c r="PQK12" t="s">
        <v>80</v>
      </c>
      <c r="PQL12" t="s">
        <v>269</v>
      </c>
      <c r="PQM12" t="s">
        <v>272</v>
      </c>
      <c r="PQN12" t="s">
        <v>276</v>
      </c>
      <c r="PQO12" t="s">
        <v>279</v>
      </c>
      <c r="PQP12" t="s">
        <v>279</v>
      </c>
      <c r="PQS12" t="s">
        <v>283</v>
      </c>
      <c r="PQW12">
        <v>1</v>
      </c>
      <c r="PRI12" t="s">
        <v>284</v>
      </c>
      <c r="PRJ12" s="3">
        <v>44757</v>
      </c>
      <c r="PRK12" s="3">
        <v>43921</v>
      </c>
      <c r="PRL12" s="6" t="s">
        <v>285</v>
      </c>
      <c r="PRM12">
        <v>2022</v>
      </c>
      <c r="PRN12" s="3">
        <v>44652</v>
      </c>
      <c r="PRO12" s="3">
        <v>44742</v>
      </c>
      <c r="PRP12" t="s">
        <v>266</v>
      </c>
      <c r="PRQ12" t="s">
        <v>80</v>
      </c>
      <c r="PRR12" t="s">
        <v>269</v>
      </c>
      <c r="PRS12" t="s">
        <v>272</v>
      </c>
      <c r="PRT12" t="s">
        <v>276</v>
      </c>
      <c r="PRU12" t="s">
        <v>279</v>
      </c>
      <c r="PRV12" t="s">
        <v>279</v>
      </c>
      <c r="PRY12" t="s">
        <v>283</v>
      </c>
      <c r="PSC12">
        <v>1</v>
      </c>
      <c r="PSO12" t="s">
        <v>284</v>
      </c>
      <c r="PSP12" s="3">
        <v>44757</v>
      </c>
      <c r="PSQ12" s="3">
        <v>43921</v>
      </c>
      <c r="PSR12" s="6" t="s">
        <v>285</v>
      </c>
      <c r="PSS12">
        <v>2022</v>
      </c>
      <c r="PST12" s="3">
        <v>44652</v>
      </c>
      <c r="PSU12" s="3">
        <v>44742</v>
      </c>
      <c r="PSV12" t="s">
        <v>266</v>
      </c>
      <c r="PSW12" t="s">
        <v>80</v>
      </c>
      <c r="PSX12" t="s">
        <v>269</v>
      </c>
      <c r="PSY12" t="s">
        <v>272</v>
      </c>
      <c r="PSZ12" t="s">
        <v>276</v>
      </c>
      <c r="PTA12" t="s">
        <v>279</v>
      </c>
      <c r="PTB12" t="s">
        <v>279</v>
      </c>
      <c r="PTE12" t="s">
        <v>283</v>
      </c>
      <c r="PTI12">
        <v>1</v>
      </c>
      <c r="PTU12" t="s">
        <v>284</v>
      </c>
      <c r="PTV12" s="3">
        <v>44757</v>
      </c>
      <c r="PTW12" s="3">
        <v>43921</v>
      </c>
      <c r="PTX12" s="6" t="s">
        <v>285</v>
      </c>
      <c r="PTY12">
        <v>2022</v>
      </c>
      <c r="PTZ12" s="3">
        <v>44652</v>
      </c>
      <c r="PUA12" s="3">
        <v>44742</v>
      </c>
      <c r="PUB12" t="s">
        <v>266</v>
      </c>
      <c r="PUC12" t="s">
        <v>80</v>
      </c>
      <c r="PUD12" t="s">
        <v>269</v>
      </c>
      <c r="PUE12" t="s">
        <v>272</v>
      </c>
      <c r="PUF12" t="s">
        <v>276</v>
      </c>
      <c r="PUG12" t="s">
        <v>279</v>
      </c>
      <c r="PUH12" t="s">
        <v>279</v>
      </c>
      <c r="PUK12" t="s">
        <v>283</v>
      </c>
      <c r="PUO12">
        <v>1</v>
      </c>
      <c r="PVA12" t="s">
        <v>284</v>
      </c>
      <c r="PVB12" s="3">
        <v>44757</v>
      </c>
      <c r="PVC12" s="3">
        <v>43921</v>
      </c>
      <c r="PVD12" s="6" t="s">
        <v>285</v>
      </c>
      <c r="PVE12">
        <v>2022</v>
      </c>
      <c r="PVF12" s="3">
        <v>44652</v>
      </c>
      <c r="PVG12" s="3">
        <v>44742</v>
      </c>
      <c r="PVH12" t="s">
        <v>266</v>
      </c>
      <c r="PVI12" t="s">
        <v>80</v>
      </c>
      <c r="PVJ12" t="s">
        <v>269</v>
      </c>
      <c r="PVK12" t="s">
        <v>272</v>
      </c>
      <c r="PVL12" t="s">
        <v>276</v>
      </c>
      <c r="PVM12" t="s">
        <v>279</v>
      </c>
      <c r="PVN12" t="s">
        <v>279</v>
      </c>
      <c r="PVQ12" t="s">
        <v>283</v>
      </c>
      <c r="PVU12">
        <v>1</v>
      </c>
      <c r="PWG12" t="s">
        <v>284</v>
      </c>
      <c r="PWH12" s="3">
        <v>44757</v>
      </c>
      <c r="PWI12" s="3">
        <v>43921</v>
      </c>
      <c r="PWJ12" s="6" t="s">
        <v>285</v>
      </c>
      <c r="PWK12">
        <v>2022</v>
      </c>
      <c r="PWL12" s="3">
        <v>44652</v>
      </c>
      <c r="PWM12" s="3">
        <v>44742</v>
      </c>
      <c r="PWN12" t="s">
        <v>266</v>
      </c>
      <c r="PWO12" t="s">
        <v>80</v>
      </c>
      <c r="PWP12" t="s">
        <v>269</v>
      </c>
      <c r="PWQ12" t="s">
        <v>272</v>
      </c>
      <c r="PWR12" t="s">
        <v>276</v>
      </c>
      <c r="PWS12" t="s">
        <v>279</v>
      </c>
      <c r="PWT12" t="s">
        <v>279</v>
      </c>
      <c r="PWW12" t="s">
        <v>283</v>
      </c>
      <c r="PXA12">
        <v>1</v>
      </c>
      <c r="PXM12" t="s">
        <v>284</v>
      </c>
      <c r="PXN12" s="3">
        <v>44757</v>
      </c>
      <c r="PXO12" s="3">
        <v>43921</v>
      </c>
      <c r="PXP12" s="6" t="s">
        <v>285</v>
      </c>
      <c r="PXQ12">
        <v>2022</v>
      </c>
      <c r="PXR12" s="3">
        <v>44652</v>
      </c>
      <c r="PXS12" s="3">
        <v>44742</v>
      </c>
      <c r="PXT12" t="s">
        <v>266</v>
      </c>
      <c r="PXU12" t="s">
        <v>80</v>
      </c>
      <c r="PXV12" t="s">
        <v>269</v>
      </c>
      <c r="PXW12" t="s">
        <v>272</v>
      </c>
      <c r="PXX12" t="s">
        <v>276</v>
      </c>
      <c r="PXY12" t="s">
        <v>279</v>
      </c>
      <c r="PXZ12" t="s">
        <v>279</v>
      </c>
      <c r="PYC12" t="s">
        <v>283</v>
      </c>
      <c r="PYG12">
        <v>1</v>
      </c>
      <c r="PYS12" t="s">
        <v>284</v>
      </c>
      <c r="PYT12" s="3">
        <v>44757</v>
      </c>
      <c r="PYU12" s="3">
        <v>43921</v>
      </c>
      <c r="PYV12" s="6" t="s">
        <v>285</v>
      </c>
      <c r="PYW12">
        <v>2022</v>
      </c>
      <c r="PYX12" s="3">
        <v>44652</v>
      </c>
      <c r="PYY12" s="3">
        <v>44742</v>
      </c>
      <c r="PYZ12" t="s">
        <v>266</v>
      </c>
      <c r="PZA12" t="s">
        <v>80</v>
      </c>
      <c r="PZB12" t="s">
        <v>269</v>
      </c>
      <c r="PZC12" t="s">
        <v>272</v>
      </c>
      <c r="PZD12" t="s">
        <v>276</v>
      </c>
      <c r="PZE12" t="s">
        <v>279</v>
      </c>
      <c r="PZF12" t="s">
        <v>279</v>
      </c>
      <c r="PZI12" t="s">
        <v>283</v>
      </c>
      <c r="PZM12">
        <v>1</v>
      </c>
      <c r="PZY12" t="s">
        <v>284</v>
      </c>
      <c r="PZZ12" s="3">
        <v>44757</v>
      </c>
      <c r="QAA12" s="3">
        <v>43921</v>
      </c>
      <c r="QAB12" s="6" t="s">
        <v>285</v>
      </c>
      <c r="QAC12">
        <v>2022</v>
      </c>
      <c r="QAD12" s="3">
        <v>44652</v>
      </c>
      <c r="QAE12" s="3">
        <v>44742</v>
      </c>
      <c r="QAF12" t="s">
        <v>266</v>
      </c>
      <c r="QAG12" t="s">
        <v>80</v>
      </c>
      <c r="QAH12" t="s">
        <v>269</v>
      </c>
      <c r="QAI12" t="s">
        <v>272</v>
      </c>
      <c r="QAJ12" t="s">
        <v>276</v>
      </c>
      <c r="QAK12" t="s">
        <v>279</v>
      </c>
      <c r="QAL12" t="s">
        <v>279</v>
      </c>
      <c r="QAO12" t="s">
        <v>283</v>
      </c>
      <c r="QAS12">
        <v>1</v>
      </c>
      <c r="QBE12" t="s">
        <v>284</v>
      </c>
      <c r="QBF12" s="3">
        <v>44757</v>
      </c>
      <c r="QBG12" s="3">
        <v>43921</v>
      </c>
      <c r="QBH12" s="6" t="s">
        <v>285</v>
      </c>
      <c r="QBI12">
        <v>2022</v>
      </c>
      <c r="QBJ12" s="3">
        <v>44652</v>
      </c>
      <c r="QBK12" s="3">
        <v>44742</v>
      </c>
      <c r="QBL12" t="s">
        <v>266</v>
      </c>
      <c r="QBM12" t="s">
        <v>80</v>
      </c>
      <c r="QBN12" t="s">
        <v>269</v>
      </c>
      <c r="QBO12" t="s">
        <v>272</v>
      </c>
      <c r="QBP12" t="s">
        <v>276</v>
      </c>
      <c r="QBQ12" t="s">
        <v>279</v>
      </c>
      <c r="QBR12" t="s">
        <v>279</v>
      </c>
      <c r="QBU12" t="s">
        <v>283</v>
      </c>
      <c r="QBY12">
        <v>1</v>
      </c>
      <c r="QCK12" t="s">
        <v>284</v>
      </c>
      <c r="QCL12" s="3">
        <v>44757</v>
      </c>
      <c r="QCM12" s="3">
        <v>43921</v>
      </c>
      <c r="QCN12" s="6" t="s">
        <v>285</v>
      </c>
      <c r="QCO12">
        <v>2022</v>
      </c>
      <c r="QCP12" s="3">
        <v>44652</v>
      </c>
      <c r="QCQ12" s="3">
        <v>44742</v>
      </c>
      <c r="QCR12" t="s">
        <v>266</v>
      </c>
      <c r="QCS12" t="s">
        <v>80</v>
      </c>
      <c r="QCT12" t="s">
        <v>269</v>
      </c>
      <c r="QCU12" t="s">
        <v>272</v>
      </c>
      <c r="QCV12" t="s">
        <v>276</v>
      </c>
      <c r="QCW12" t="s">
        <v>279</v>
      </c>
      <c r="QCX12" t="s">
        <v>279</v>
      </c>
      <c r="QDA12" t="s">
        <v>283</v>
      </c>
      <c r="QDE12">
        <v>1</v>
      </c>
      <c r="QDQ12" t="s">
        <v>284</v>
      </c>
      <c r="QDR12" s="3">
        <v>44757</v>
      </c>
      <c r="QDS12" s="3">
        <v>43921</v>
      </c>
      <c r="QDT12" s="6" t="s">
        <v>285</v>
      </c>
      <c r="QDU12">
        <v>2022</v>
      </c>
      <c r="QDV12" s="3">
        <v>44652</v>
      </c>
      <c r="QDW12" s="3">
        <v>44742</v>
      </c>
      <c r="QDX12" t="s">
        <v>266</v>
      </c>
      <c r="QDY12" t="s">
        <v>80</v>
      </c>
      <c r="QDZ12" t="s">
        <v>269</v>
      </c>
      <c r="QEA12" t="s">
        <v>272</v>
      </c>
      <c r="QEB12" t="s">
        <v>276</v>
      </c>
      <c r="QEC12" t="s">
        <v>279</v>
      </c>
      <c r="QED12" t="s">
        <v>279</v>
      </c>
      <c r="QEG12" t="s">
        <v>283</v>
      </c>
      <c r="QEK12">
        <v>1</v>
      </c>
      <c r="QEW12" t="s">
        <v>284</v>
      </c>
      <c r="QEX12" s="3">
        <v>44757</v>
      </c>
      <c r="QEY12" s="3">
        <v>43921</v>
      </c>
      <c r="QEZ12" s="6" t="s">
        <v>285</v>
      </c>
      <c r="QFA12">
        <v>2022</v>
      </c>
      <c r="QFB12" s="3">
        <v>44652</v>
      </c>
      <c r="QFC12" s="3">
        <v>44742</v>
      </c>
      <c r="QFD12" t="s">
        <v>266</v>
      </c>
      <c r="QFE12" t="s">
        <v>80</v>
      </c>
      <c r="QFF12" t="s">
        <v>269</v>
      </c>
      <c r="QFG12" t="s">
        <v>272</v>
      </c>
      <c r="QFH12" t="s">
        <v>276</v>
      </c>
      <c r="QFI12" t="s">
        <v>279</v>
      </c>
      <c r="QFJ12" t="s">
        <v>279</v>
      </c>
      <c r="QFM12" t="s">
        <v>283</v>
      </c>
      <c r="QFQ12">
        <v>1</v>
      </c>
      <c r="QGC12" t="s">
        <v>284</v>
      </c>
      <c r="QGD12" s="3">
        <v>44757</v>
      </c>
      <c r="QGE12" s="3">
        <v>43921</v>
      </c>
      <c r="QGF12" s="6" t="s">
        <v>285</v>
      </c>
      <c r="QGG12">
        <v>2022</v>
      </c>
      <c r="QGH12" s="3">
        <v>44652</v>
      </c>
      <c r="QGI12" s="3">
        <v>44742</v>
      </c>
      <c r="QGJ12" t="s">
        <v>266</v>
      </c>
      <c r="QGK12" t="s">
        <v>80</v>
      </c>
      <c r="QGL12" t="s">
        <v>269</v>
      </c>
      <c r="QGM12" t="s">
        <v>272</v>
      </c>
      <c r="QGN12" t="s">
        <v>276</v>
      </c>
      <c r="QGO12" t="s">
        <v>279</v>
      </c>
      <c r="QGP12" t="s">
        <v>279</v>
      </c>
      <c r="QGS12" t="s">
        <v>283</v>
      </c>
      <c r="QGW12">
        <v>1</v>
      </c>
      <c r="QHI12" t="s">
        <v>284</v>
      </c>
      <c r="QHJ12" s="3">
        <v>44757</v>
      </c>
      <c r="QHK12" s="3">
        <v>43921</v>
      </c>
      <c r="QHL12" s="6" t="s">
        <v>285</v>
      </c>
      <c r="QHM12">
        <v>2022</v>
      </c>
      <c r="QHN12" s="3">
        <v>44652</v>
      </c>
      <c r="QHO12" s="3">
        <v>44742</v>
      </c>
      <c r="QHP12" t="s">
        <v>266</v>
      </c>
      <c r="QHQ12" t="s">
        <v>80</v>
      </c>
      <c r="QHR12" t="s">
        <v>269</v>
      </c>
      <c r="QHS12" t="s">
        <v>272</v>
      </c>
      <c r="QHT12" t="s">
        <v>276</v>
      </c>
      <c r="QHU12" t="s">
        <v>279</v>
      </c>
      <c r="QHV12" t="s">
        <v>279</v>
      </c>
      <c r="QHY12" t="s">
        <v>283</v>
      </c>
      <c r="QIC12">
        <v>1</v>
      </c>
      <c r="QIO12" t="s">
        <v>284</v>
      </c>
      <c r="QIP12" s="3">
        <v>44757</v>
      </c>
      <c r="QIQ12" s="3">
        <v>43921</v>
      </c>
      <c r="QIR12" s="6" t="s">
        <v>285</v>
      </c>
      <c r="QIS12">
        <v>2022</v>
      </c>
      <c r="QIT12" s="3">
        <v>44652</v>
      </c>
      <c r="QIU12" s="3">
        <v>44742</v>
      </c>
      <c r="QIV12" t="s">
        <v>266</v>
      </c>
      <c r="QIW12" t="s">
        <v>80</v>
      </c>
      <c r="QIX12" t="s">
        <v>269</v>
      </c>
      <c r="QIY12" t="s">
        <v>272</v>
      </c>
      <c r="QIZ12" t="s">
        <v>276</v>
      </c>
      <c r="QJA12" t="s">
        <v>279</v>
      </c>
      <c r="QJB12" t="s">
        <v>279</v>
      </c>
      <c r="QJE12" t="s">
        <v>283</v>
      </c>
      <c r="QJI12">
        <v>1</v>
      </c>
      <c r="QJU12" t="s">
        <v>284</v>
      </c>
      <c r="QJV12" s="3">
        <v>44757</v>
      </c>
      <c r="QJW12" s="3">
        <v>43921</v>
      </c>
      <c r="QJX12" s="6" t="s">
        <v>285</v>
      </c>
      <c r="QJY12">
        <v>2022</v>
      </c>
      <c r="QJZ12" s="3">
        <v>44652</v>
      </c>
      <c r="QKA12" s="3">
        <v>44742</v>
      </c>
      <c r="QKB12" t="s">
        <v>266</v>
      </c>
      <c r="QKC12" t="s">
        <v>80</v>
      </c>
      <c r="QKD12" t="s">
        <v>269</v>
      </c>
      <c r="QKE12" t="s">
        <v>272</v>
      </c>
      <c r="QKF12" t="s">
        <v>276</v>
      </c>
      <c r="QKG12" t="s">
        <v>279</v>
      </c>
      <c r="QKH12" t="s">
        <v>279</v>
      </c>
      <c r="QKK12" t="s">
        <v>283</v>
      </c>
      <c r="QKO12">
        <v>1</v>
      </c>
      <c r="QLA12" t="s">
        <v>284</v>
      </c>
      <c r="QLB12" s="3">
        <v>44757</v>
      </c>
      <c r="QLC12" s="3">
        <v>43921</v>
      </c>
      <c r="QLD12" s="6" t="s">
        <v>285</v>
      </c>
      <c r="QLE12">
        <v>2022</v>
      </c>
      <c r="QLF12" s="3">
        <v>44652</v>
      </c>
      <c r="QLG12" s="3">
        <v>44742</v>
      </c>
      <c r="QLH12" t="s">
        <v>266</v>
      </c>
      <c r="QLI12" t="s">
        <v>80</v>
      </c>
      <c r="QLJ12" t="s">
        <v>269</v>
      </c>
      <c r="QLK12" t="s">
        <v>272</v>
      </c>
      <c r="QLL12" t="s">
        <v>276</v>
      </c>
      <c r="QLM12" t="s">
        <v>279</v>
      </c>
      <c r="QLN12" t="s">
        <v>279</v>
      </c>
      <c r="QLQ12" t="s">
        <v>283</v>
      </c>
      <c r="QLU12">
        <v>1</v>
      </c>
      <c r="QMG12" t="s">
        <v>284</v>
      </c>
      <c r="QMH12" s="3">
        <v>44757</v>
      </c>
      <c r="QMI12" s="3">
        <v>43921</v>
      </c>
      <c r="QMJ12" s="6" t="s">
        <v>285</v>
      </c>
      <c r="QMK12">
        <v>2022</v>
      </c>
      <c r="QML12" s="3">
        <v>44652</v>
      </c>
      <c r="QMM12" s="3">
        <v>44742</v>
      </c>
      <c r="QMN12" t="s">
        <v>266</v>
      </c>
      <c r="QMO12" t="s">
        <v>80</v>
      </c>
      <c r="QMP12" t="s">
        <v>269</v>
      </c>
      <c r="QMQ12" t="s">
        <v>272</v>
      </c>
      <c r="QMR12" t="s">
        <v>276</v>
      </c>
      <c r="QMS12" t="s">
        <v>279</v>
      </c>
      <c r="QMT12" t="s">
        <v>279</v>
      </c>
      <c r="QMW12" t="s">
        <v>283</v>
      </c>
      <c r="QNA12">
        <v>1</v>
      </c>
      <c r="QNM12" t="s">
        <v>284</v>
      </c>
      <c r="QNN12" s="3">
        <v>44757</v>
      </c>
      <c r="QNO12" s="3">
        <v>43921</v>
      </c>
      <c r="QNP12" s="6" t="s">
        <v>285</v>
      </c>
      <c r="QNQ12">
        <v>2022</v>
      </c>
      <c r="QNR12" s="3">
        <v>44652</v>
      </c>
      <c r="QNS12" s="3">
        <v>44742</v>
      </c>
      <c r="QNT12" t="s">
        <v>266</v>
      </c>
      <c r="QNU12" t="s">
        <v>80</v>
      </c>
      <c r="QNV12" t="s">
        <v>269</v>
      </c>
      <c r="QNW12" t="s">
        <v>272</v>
      </c>
      <c r="QNX12" t="s">
        <v>276</v>
      </c>
      <c r="QNY12" t="s">
        <v>279</v>
      </c>
      <c r="QNZ12" t="s">
        <v>279</v>
      </c>
      <c r="QOC12" t="s">
        <v>283</v>
      </c>
      <c r="QOG12">
        <v>1</v>
      </c>
      <c r="QOS12" t="s">
        <v>284</v>
      </c>
      <c r="QOT12" s="3">
        <v>44757</v>
      </c>
      <c r="QOU12" s="3">
        <v>43921</v>
      </c>
      <c r="QOV12" s="6" t="s">
        <v>285</v>
      </c>
      <c r="QOW12">
        <v>2022</v>
      </c>
      <c r="QOX12" s="3">
        <v>44652</v>
      </c>
      <c r="QOY12" s="3">
        <v>44742</v>
      </c>
      <c r="QOZ12" t="s">
        <v>266</v>
      </c>
      <c r="QPA12" t="s">
        <v>80</v>
      </c>
      <c r="QPB12" t="s">
        <v>269</v>
      </c>
      <c r="QPC12" t="s">
        <v>272</v>
      </c>
      <c r="QPD12" t="s">
        <v>276</v>
      </c>
      <c r="QPE12" t="s">
        <v>279</v>
      </c>
      <c r="QPF12" t="s">
        <v>279</v>
      </c>
      <c r="QPI12" t="s">
        <v>283</v>
      </c>
      <c r="QPM12">
        <v>1</v>
      </c>
      <c r="QPY12" t="s">
        <v>284</v>
      </c>
      <c r="QPZ12" s="3">
        <v>44757</v>
      </c>
      <c r="QQA12" s="3">
        <v>43921</v>
      </c>
      <c r="QQB12" s="6" t="s">
        <v>285</v>
      </c>
      <c r="QQC12">
        <v>2022</v>
      </c>
      <c r="QQD12" s="3">
        <v>44652</v>
      </c>
      <c r="QQE12" s="3">
        <v>44742</v>
      </c>
      <c r="QQF12" t="s">
        <v>266</v>
      </c>
      <c r="QQG12" t="s">
        <v>80</v>
      </c>
      <c r="QQH12" t="s">
        <v>269</v>
      </c>
      <c r="QQI12" t="s">
        <v>272</v>
      </c>
      <c r="QQJ12" t="s">
        <v>276</v>
      </c>
      <c r="QQK12" t="s">
        <v>279</v>
      </c>
      <c r="QQL12" t="s">
        <v>279</v>
      </c>
      <c r="QQO12" t="s">
        <v>283</v>
      </c>
      <c r="QQS12">
        <v>1</v>
      </c>
      <c r="QRE12" t="s">
        <v>284</v>
      </c>
      <c r="QRF12" s="3">
        <v>44757</v>
      </c>
      <c r="QRG12" s="3">
        <v>43921</v>
      </c>
      <c r="QRH12" s="6" t="s">
        <v>285</v>
      </c>
      <c r="QRI12">
        <v>2022</v>
      </c>
      <c r="QRJ12" s="3">
        <v>44652</v>
      </c>
      <c r="QRK12" s="3">
        <v>44742</v>
      </c>
      <c r="QRL12" t="s">
        <v>266</v>
      </c>
      <c r="QRM12" t="s">
        <v>80</v>
      </c>
      <c r="QRN12" t="s">
        <v>269</v>
      </c>
      <c r="QRO12" t="s">
        <v>272</v>
      </c>
      <c r="QRP12" t="s">
        <v>276</v>
      </c>
      <c r="QRQ12" t="s">
        <v>279</v>
      </c>
      <c r="QRR12" t="s">
        <v>279</v>
      </c>
      <c r="QRU12" t="s">
        <v>283</v>
      </c>
      <c r="QRY12">
        <v>1</v>
      </c>
      <c r="QSK12" t="s">
        <v>284</v>
      </c>
      <c r="QSL12" s="3">
        <v>44757</v>
      </c>
      <c r="QSM12" s="3">
        <v>43921</v>
      </c>
      <c r="QSN12" s="6" t="s">
        <v>285</v>
      </c>
      <c r="QSO12">
        <v>2022</v>
      </c>
      <c r="QSP12" s="3">
        <v>44652</v>
      </c>
      <c r="QSQ12" s="3">
        <v>44742</v>
      </c>
      <c r="QSR12" t="s">
        <v>266</v>
      </c>
      <c r="QSS12" t="s">
        <v>80</v>
      </c>
      <c r="QST12" t="s">
        <v>269</v>
      </c>
      <c r="QSU12" t="s">
        <v>272</v>
      </c>
      <c r="QSV12" t="s">
        <v>276</v>
      </c>
      <c r="QSW12" t="s">
        <v>279</v>
      </c>
      <c r="QSX12" t="s">
        <v>279</v>
      </c>
      <c r="QTA12" t="s">
        <v>283</v>
      </c>
      <c r="QTE12">
        <v>1</v>
      </c>
      <c r="QTQ12" t="s">
        <v>284</v>
      </c>
      <c r="QTR12" s="3">
        <v>44757</v>
      </c>
      <c r="QTS12" s="3">
        <v>43921</v>
      </c>
      <c r="QTT12" s="6" t="s">
        <v>285</v>
      </c>
      <c r="QTU12">
        <v>2022</v>
      </c>
      <c r="QTV12" s="3">
        <v>44652</v>
      </c>
      <c r="QTW12" s="3">
        <v>44742</v>
      </c>
      <c r="QTX12" t="s">
        <v>266</v>
      </c>
      <c r="QTY12" t="s">
        <v>80</v>
      </c>
      <c r="QTZ12" t="s">
        <v>269</v>
      </c>
      <c r="QUA12" t="s">
        <v>272</v>
      </c>
      <c r="QUB12" t="s">
        <v>276</v>
      </c>
      <c r="QUC12" t="s">
        <v>279</v>
      </c>
      <c r="QUD12" t="s">
        <v>279</v>
      </c>
      <c r="QUG12" t="s">
        <v>283</v>
      </c>
      <c r="QUK12">
        <v>1</v>
      </c>
      <c r="QUW12" t="s">
        <v>284</v>
      </c>
      <c r="QUX12" s="3">
        <v>44757</v>
      </c>
      <c r="QUY12" s="3">
        <v>43921</v>
      </c>
      <c r="QUZ12" s="6" t="s">
        <v>285</v>
      </c>
      <c r="QVA12">
        <v>2022</v>
      </c>
      <c r="QVB12" s="3">
        <v>44652</v>
      </c>
      <c r="QVC12" s="3">
        <v>44742</v>
      </c>
      <c r="QVD12" t="s">
        <v>266</v>
      </c>
      <c r="QVE12" t="s">
        <v>80</v>
      </c>
      <c r="QVF12" t="s">
        <v>269</v>
      </c>
      <c r="QVG12" t="s">
        <v>272</v>
      </c>
      <c r="QVH12" t="s">
        <v>276</v>
      </c>
      <c r="QVI12" t="s">
        <v>279</v>
      </c>
      <c r="QVJ12" t="s">
        <v>279</v>
      </c>
      <c r="QVM12" t="s">
        <v>283</v>
      </c>
      <c r="QVQ12">
        <v>1</v>
      </c>
      <c r="QWC12" t="s">
        <v>284</v>
      </c>
      <c r="QWD12" s="3">
        <v>44757</v>
      </c>
      <c r="QWE12" s="3">
        <v>43921</v>
      </c>
      <c r="QWF12" s="6" t="s">
        <v>285</v>
      </c>
      <c r="QWG12">
        <v>2022</v>
      </c>
      <c r="QWH12" s="3">
        <v>44652</v>
      </c>
      <c r="QWI12" s="3">
        <v>44742</v>
      </c>
      <c r="QWJ12" t="s">
        <v>266</v>
      </c>
      <c r="QWK12" t="s">
        <v>80</v>
      </c>
      <c r="QWL12" t="s">
        <v>269</v>
      </c>
      <c r="QWM12" t="s">
        <v>272</v>
      </c>
      <c r="QWN12" t="s">
        <v>276</v>
      </c>
      <c r="QWO12" t="s">
        <v>279</v>
      </c>
      <c r="QWP12" t="s">
        <v>279</v>
      </c>
      <c r="QWS12" t="s">
        <v>283</v>
      </c>
      <c r="QWW12">
        <v>1</v>
      </c>
      <c r="QXI12" t="s">
        <v>284</v>
      </c>
      <c r="QXJ12" s="3">
        <v>44757</v>
      </c>
      <c r="QXK12" s="3">
        <v>43921</v>
      </c>
      <c r="QXL12" s="6" t="s">
        <v>285</v>
      </c>
      <c r="QXM12">
        <v>2022</v>
      </c>
      <c r="QXN12" s="3">
        <v>44652</v>
      </c>
      <c r="QXO12" s="3">
        <v>44742</v>
      </c>
      <c r="QXP12" t="s">
        <v>266</v>
      </c>
      <c r="QXQ12" t="s">
        <v>80</v>
      </c>
      <c r="QXR12" t="s">
        <v>269</v>
      </c>
      <c r="QXS12" t="s">
        <v>272</v>
      </c>
      <c r="QXT12" t="s">
        <v>276</v>
      </c>
      <c r="QXU12" t="s">
        <v>279</v>
      </c>
      <c r="QXV12" t="s">
        <v>279</v>
      </c>
      <c r="QXY12" t="s">
        <v>283</v>
      </c>
      <c r="QYC12">
        <v>1</v>
      </c>
      <c r="QYO12" t="s">
        <v>284</v>
      </c>
      <c r="QYP12" s="3">
        <v>44757</v>
      </c>
      <c r="QYQ12" s="3">
        <v>43921</v>
      </c>
      <c r="QYR12" s="6" t="s">
        <v>285</v>
      </c>
      <c r="QYS12">
        <v>2022</v>
      </c>
      <c r="QYT12" s="3">
        <v>44652</v>
      </c>
      <c r="QYU12" s="3">
        <v>44742</v>
      </c>
      <c r="QYV12" t="s">
        <v>266</v>
      </c>
      <c r="QYW12" t="s">
        <v>80</v>
      </c>
      <c r="QYX12" t="s">
        <v>269</v>
      </c>
      <c r="QYY12" t="s">
        <v>272</v>
      </c>
      <c r="QYZ12" t="s">
        <v>276</v>
      </c>
      <c r="QZA12" t="s">
        <v>279</v>
      </c>
      <c r="QZB12" t="s">
        <v>279</v>
      </c>
      <c r="QZE12" t="s">
        <v>283</v>
      </c>
      <c r="QZI12">
        <v>1</v>
      </c>
      <c r="QZU12" t="s">
        <v>284</v>
      </c>
      <c r="QZV12" s="3">
        <v>44757</v>
      </c>
      <c r="QZW12" s="3">
        <v>43921</v>
      </c>
      <c r="QZX12" s="6" t="s">
        <v>285</v>
      </c>
      <c r="QZY12">
        <v>2022</v>
      </c>
      <c r="QZZ12" s="3">
        <v>44652</v>
      </c>
      <c r="RAA12" s="3">
        <v>44742</v>
      </c>
      <c r="RAB12" t="s">
        <v>266</v>
      </c>
      <c r="RAC12" t="s">
        <v>80</v>
      </c>
      <c r="RAD12" t="s">
        <v>269</v>
      </c>
      <c r="RAE12" t="s">
        <v>272</v>
      </c>
      <c r="RAF12" t="s">
        <v>276</v>
      </c>
      <c r="RAG12" t="s">
        <v>279</v>
      </c>
      <c r="RAH12" t="s">
        <v>279</v>
      </c>
      <c r="RAK12" t="s">
        <v>283</v>
      </c>
      <c r="RAO12">
        <v>1</v>
      </c>
      <c r="RBA12" t="s">
        <v>284</v>
      </c>
      <c r="RBB12" s="3">
        <v>44757</v>
      </c>
      <c r="RBC12" s="3">
        <v>43921</v>
      </c>
      <c r="RBD12" s="6" t="s">
        <v>285</v>
      </c>
      <c r="RBE12">
        <v>2022</v>
      </c>
      <c r="RBF12" s="3">
        <v>44652</v>
      </c>
      <c r="RBG12" s="3">
        <v>44742</v>
      </c>
      <c r="RBH12" t="s">
        <v>266</v>
      </c>
      <c r="RBI12" t="s">
        <v>80</v>
      </c>
      <c r="RBJ12" t="s">
        <v>269</v>
      </c>
      <c r="RBK12" t="s">
        <v>272</v>
      </c>
      <c r="RBL12" t="s">
        <v>276</v>
      </c>
      <c r="RBM12" t="s">
        <v>279</v>
      </c>
      <c r="RBN12" t="s">
        <v>279</v>
      </c>
      <c r="RBQ12" t="s">
        <v>283</v>
      </c>
      <c r="RBU12">
        <v>1</v>
      </c>
      <c r="RCG12" t="s">
        <v>284</v>
      </c>
      <c r="RCH12" s="3">
        <v>44757</v>
      </c>
      <c r="RCI12" s="3">
        <v>43921</v>
      </c>
      <c r="RCJ12" s="6" t="s">
        <v>285</v>
      </c>
      <c r="RCK12">
        <v>2022</v>
      </c>
      <c r="RCL12" s="3">
        <v>44652</v>
      </c>
      <c r="RCM12" s="3">
        <v>44742</v>
      </c>
      <c r="RCN12" t="s">
        <v>266</v>
      </c>
      <c r="RCO12" t="s">
        <v>80</v>
      </c>
      <c r="RCP12" t="s">
        <v>269</v>
      </c>
      <c r="RCQ12" t="s">
        <v>272</v>
      </c>
      <c r="RCR12" t="s">
        <v>276</v>
      </c>
      <c r="RCS12" t="s">
        <v>279</v>
      </c>
      <c r="RCT12" t="s">
        <v>279</v>
      </c>
      <c r="RCW12" t="s">
        <v>283</v>
      </c>
      <c r="RDA12">
        <v>1</v>
      </c>
      <c r="RDM12" t="s">
        <v>284</v>
      </c>
      <c r="RDN12" s="3">
        <v>44757</v>
      </c>
      <c r="RDO12" s="3">
        <v>43921</v>
      </c>
      <c r="RDP12" s="6" t="s">
        <v>285</v>
      </c>
      <c r="RDQ12">
        <v>2022</v>
      </c>
      <c r="RDR12" s="3">
        <v>44652</v>
      </c>
      <c r="RDS12" s="3">
        <v>44742</v>
      </c>
      <c r="RDT12" t="s">
        <v>266</v>
      </c>
      <c r="RDU12" t="s">
        <v>80</v>
      </c>
      <c r="RDV12" t="s">
        <v>269</v>
      </c>
      <c r="RDW12" t="s">
        <v>272</v>
      </c>
      <c r="RDX12" t="s">
        <v>276</v>
      </c>
      <c r="RDY12" t="s">
        <v>279</v>
      </c>
      <c r="RDZ12" t="s">
        <v>279</v>
      </c>
      <c r="REC12" t="s">
        <v>283</v>
      </c>
      <c r="REG12">
        <v>1</v>
      </c>
      <c r="RES12" t="s">
        <v>284</v>
      </c>
      <c r="RET12" s="3">
        <v>44757</v>
      </c>
      <c r="REU12" s="3">
        <v>43921</v>
      </c>
      <c r="REV12" s="6" t="s">
        <v>285</v>
      </c>
      <c r="REW12">
        <v>2022</v>
      </c>
      <c r="REX12" s="3">
        <v>44652</v>
      </c>
      <c r="REY12" s="3">
        <v>44742</v>
      </c>
      <c r="REZ12" t="s">
        <v>266</v>
      </c>
      <c r="RFA12" t="s">
        <v>80</v>
      </c>
      <c r="RFB12" t="s">
        <v>269</v>
      </c>
      <c r="RFC12" t="s">
        <v>272</v>
      </c>
      <c r="RFD12" t="s">
        <v>276</v>
      </c>
      <c r="RFE12" t="s">
        <v>279</v>
      </c>
      <c r="RFF12" t="s">
        <v>279</v>
      </c>
      <c r="RFI12" t="s">
        <v>283</v>
      </c>
      <c r="RFM12">
        <v>1</v>
      </c>
      <c r="RFY12" t="s">
        <v>284</v>
      </c>
      <c r="RFZ12" s="3">
        <v>44757</v>
      </c>
      <c r="RGA12" s="3">
        <v>43921</v>
      </c>
      <c r="RGB12" s="6" t="s">
        <v>285</v>
      </c>
      <c r="RGC12">
        <v>2022</v>
      </c>
      <c r="RGD12" s="3">
        <v>44652</v>
      </c>
      <c r="RGE12" s="3">
        <v>44742</v>
      </c>
      <c r="RGF12" t="s">
        <v>266</v>
      </c>
      <c r="RGG12" t="s">
        <v>80</v>
      </c>
      <c r="RGH12" t="s">
        <v>269</v>
      </c>
      <c r="RGI12" t="s">
        <v>272</v>
      </c>
      <c r="RGJ12" t="s">
        <v>276</v>
      </c>
      <c r="RGK12" t="s">
        <v>279</v>
      </c>
      <c r="RGL12" t="s">
        <v>279</v>
      </c>
      <c r="RGO12" t="s">
        <v>283</v>
      </c>
      <c r="RGS12">
        <v>1</v>
      </c>
      <c r="RHE12" t="s">
        <v>284</v>
      </c>
      <c r="RHF12" s="3">
        <v>44757</v>
      </c>
      <c r="RHG12" s="3">
        <v>43921</v>
      </c>
      <c r="RHH12" s="6" t="s">
        <v>285</v>
      </c>
      <c r="RHI12">
        <v>2022</v>
      </c>
      <c r="RHJ12" s="3">
        <v>44652</v>
      </c>
      <c r="RHK12" s="3">
        <v>44742</v>
      </c>
      <c r="RHL12" t="s">
        <v>266</v>
      </c>
      <c r="RHM12" t="s">
        <v>80</v>
      </c>
      <c r="RHN12" t="s">
        <v>269</v>
      </c>
      <c r="RHO12" t="s">
        <v>272</v>
      </c>
      <c r="RHP12" t="s">
        <v>276</v>
      </c>
      <c r="RHQ12" t="s">
        <v>279</v>
      </c>
      <c r="RHR12" t="s">
        <v>279</v>
      </c>
      <c r="RHU12" t="s">
        <v>283</v>
      </c>
      <c r="RHY12">
        <v>1</v>
      </c>
      <c r="RIK12" t="s">
        <v>284</v>
      </c>
      <c r="RIL12" s="3">
        <v>44757</v>
      </c>
      <c r="RIM12" s="3">
        <v>43921</v>
      </c>
      <c r="RIN12" s="6" t="s">
        <v>285</v>
      </c>
      <c r="RIO12">
        <v>2022</v>
      </c>
      <c r="RIP12" s="3">
        <v>44652</v>
      </c>
      <c r="RIQ12" s="3">
        <v>44742</v>
      </c>
      <c r="RIR12" t="s">
        <v>266</v>
      </c>
      <c r="RIS12" t="s">
        <v>80</v>
      </c>
      <c r="RIT12" t="s">
        <v>269</v>
      </c>
      <c r="RIU12" t="s">
        <v>272</v>
      </c>
      <c r="RIV12" t="s">
        <v>276</v>
      </c>
      <c r="RIW12" t="s">
        <v>279</v>
      </c>
      <c r="RIX12" t="s">
        <v>279</v>
      </c>
      <c r="RJA12" t="s">
        <v>283</v>
      </c>
      <c r="RJE12">
        <v>1</v>
      </c>
      <c r="RJQ12" t="s">
        <v>284</v>
      </c>
      <c r="RJR12" s="3">
        <v>44757</v>
      </c>
      <c r="RJS12" s="3">
        <v>43921</v>
      </c>
      <c r="RJT12" s="6" t="s">
        <v>285</v>
      </c>
      <c r="RJU12">
        <v>2022</v>
      </c>
      <c r="RJV12" s="3">
        <v>44652</v>
      </c>
      <c r="RJW12" s="3">
        <v>44742</v>
      </c>
      <c r="RJX12" t="s">
        <v>266</v>
      </c>
      <c r="RJY12" t="s">
        <v>80</v>
      </c>
      <c r="RJZ12" t="s">
        <v>269</v>
      </c>
      <c r="RKA12" t="s">
        <v>272</v>
      </c>
      <c r="RKB12" t="s">
        <v>276</v>
      </c>
      <c r="RKC12" t="s">
        <v>279</v>
      </c>
      <c r="RKD12" t="s">
        <v>279</v>
      </c>
      <c r="RKG12" t="s">
        <v>283</v>
      </c>
      <c r="RKK12">
        <v>1</v>
      </c>
      <c r="RKW12" t="s">
        <v>284</v>
      </c>
      <c r="RKX12" s="3">
        <v>44757</v>
      </c>
      <c r="RKY12" s="3">
        <v>43921</v>
      </c>
      <c r="RKZ12" s="6" t="s">
        <v>285</v>
      </c>
      <c r="RLA12">
        <v>2022</v>
      </c>
      <c r="RLB12" s="3">
        <v>44652</v>
      </c>
      <c r="RLC12" s="3">
        <v>44742</v>
      </c>
      <c r="RLD12" t="s">
        <v>266</v>
      </c>
      <c r="RLE12" t="s">
        <v>80</v>
      </c>
      <c r="RLF12" t="s">
        <v>269</v>
      </c>
      <c r="RLG12" t="s">
        <v>272</v>
      </c>
      <c r="RLH12" t="s">
        <v>276</v>
      </c>
      <c r="RLI12" t="s">
        <v>279</v>
      </c>
      <c r="RLJ12" t="s">
        <v>279</v>
      </c>
      <c r="RLM12" t="s">
        <v>283</v>
      </c>
      <c r="RLQ12">
        <v>1</v>
      </c>
      <c r="RMC12" t="s">
        <v>284</v>
      </c>
      <c r="RMD12" s="3">
        <v>44757</v>
      </c>
      <c r="RME12" s="3">
        <v>43921</v>
      </c>
      <c r="RMF12" s="6" t="s">
        <v>285</v>
      </c>
      <c r="RMG12">
        <v>2022</v>
      </c>
      <c r="RMH12" s="3">
        <v>44652</v>
      </c>
      <c r="RMI12" s="3">
        <v>44742</v>
      </c>
      <c r="RMJ12" t="s">
        <v>266</v>
      </c>
      <c r="RMK12" t="s">
        <v>80</v>
      </c>
      <c r="RML12" t="s">
        <v>269</v>
      </c>
      <c r="RMM12" t="s">
        <v>272</v>
      </c>
      <c r="RMN12" t="s">
        <v>276</v>
      </c>
      <c r="RMO12" t="s">
        <v>279</v>
      </c>
      <c r="RMP12" t="s">
        <v>279</v>
      </c>
      <c r="RMS12" t="s">
        <v>283</v>
      </c>
      <c r="RMW12">
        <v>1</v>
      </c>
      <c r="RNI12" t="s">
        <v>284</v>
      </c>
      <c r="RNJ12" s="3">
        <v>44757</v>
      </c>
      <c r="RNK12" s="3">
        <v>43921</v>
      </c>
      <c r="RNL12" s="6" t="s">
        <v>285</v>
      </c>
      <c r="RNM12">
        <v>2022</v>
      </c>
      <c r="RNN12" s="3">
        <v>44652</v>
      </c>
      <c r="RNO12" s="3">
        <v>44742</v>
      </c>
      <c r="RNP12" t="s">
        <v>266</v>
      </c>
      <c r="RNQ12" t="s">
        <v>80</v>
      </c>
      <c r="RNR12" t="s">
        <v>269</v>
      </c>
      <c r="RNS12" t="s">
        <v>272</v>
      </c>
      <c r="RNT12" t="s">
        <v>276</v>
      </c>
      <c r="RNU12" t="s">
        <v>279</v>
      </c>
      <c r="RNV12" t="s">
        <v>279</v>
      </c>
      <c r="RNY12" t="s">
        <v>283</v>
      </c>
      <c r="ROC12">
        <v>1</v>
      </c>
      <c r="ROO12" t="s">
        <v>284</v>
      </c>
      <c r="ROP12" s="3">
        <v>44757</v>
      </c>
      <c r="ROQ12" s="3">
        <v>43921</v>
      </c>
      <c r="ROR12" s="6" t="s">
        <v>285</v>
      </c>
      <c r="ROS12">
        <v>2022</v>
      </c>
      <c r="ROT12" s="3">
        <v>44652</v>
      </c>
      <c r="ROU12" s="3">
        <v>44742</v>
      </c>
      <c r="ROV12" t="s">
        <v>266</v>
      </c>
      <c r="ROW12" t="s">
        <v>80</v>
      </c>
      <c r="ROX12" t="s">
        <v>269</v>
      </c>
      <c r="ROY12" t="s">
        <v>272</v>
      </c>
      <c r="ROZ12" t="s">
        <v>276</v>
      </c>
      <c r="RPA12" t="s">
        <v>279</v>
      </c>
      <c r="RPB12" t="s">
        <v>279</v>
      </c>
      <c r="RPE12" t="s">
        <v>283</v>
      </c>
      <c r="RPI12">
        <v>1</v>
      </c>
      <c r="RPU12" t="s">
        <v>284</v>
      </c>
      <c r="RPV12" s="3">
        <v>44757</v>
      </c>
      <c r="RPW12" s="3">
        <v>43921</v>
      </c>
      <c r="RPX12" s="6" t="s">
        <v>285</v>
      </c>
      <c r="RPY12">
        <v>2022</v>
      </c>
      <c r="RPZ12" s="3">
        <v>44652</v>
      </c>
      <c r="RQA12" s="3">
        <v>44742</v>
      </c>
      <c r="RQB12" t="s">
        <v>266</v>
      </c>
      <c r="RQC12" t="s">
        <v>80</v>
      </c>
      <c r="RQD12" t="s">
        <v>269</v>
      </c>
      <c r="RQE12" t="s">
        <v>272</v>
      </c>
      <c r="RQF12" t="s">
        <v>276</v>
      </c>
      <c r="RQG12" t="s">
        <v>279</v>
      </c>
      <c r="RQH12" t="s">
        <v>279</v>
      </c>
      <c r="RQK12" t="s">
        <v>283</v>
      </c>
      <c r="RQO12">
        <v>1</v>
      </c>
      <c r="RRA12" t="s">
        <v>284</v>
      </c>
      <c r="RRB12" s="3">
        <v>44757</v>
      </c>
      <c r="RRC12" s="3">
        <v>43921</v>
      </c>
      <c r="RRD12" s="6" t="s">
        <v>285</v>
      </c>
      <c r="RRE12">
        <v>2022</v>
      </c>
      <c r="RRF12" s="3">
        <v>44652</v>
      </c>
      <c r="RRG12" s="3">
        <v>44742</v>
      </c>
      <c r="RRH12" t="s">
        <v>266</v>
      </c>
      <c r="RRI12" t="s">
        <v>80</v>
      </c>
      <c r="RRJ12" t="s">
        <v>269</v>
      </c>
      <c r="RRK12" t="s">
        <v>272</v>
      </c>
      <c r="RRL12" t="s">
        <v>276</v>
      </c>
      <c r="RRM12" t="s">
        <v>279</v>
      </c>
      <c r="RRN12" t="s">
        <v>279</v>
      </c>
      <c r="RRQ12" t="s">
        <v>283</v>
      </c>
      <c r="RRU12">
        <v>1</v>
      </c>
      <c r="RSG12" t="s">
        <v>284</v>
      </c>
      <c r="RSH12" s="3">
        <v>44757</v>
      </c>
      <c r="RSI12" s="3">
        <v>43921</v>
      </c>
      <c r="RSJ12" s="6" t="s">
        <v>285</v>
      </c>
      <c r="RSK12">
        <v>2022</v>
      </c>
      <c r="RSL12" s="3">
        <v>44652</v>
      </c>
      <c r="RSM12" s="3">
        <v>44742</v>
      </c>
      <c r="RSN12" t="s">
        <v>266</v>
      </c>
      <c r="RSO12" t="s">
        <v>80</v>
      </c>
      <c r="RSP12" t="s">
        <v>269</v>
      </c>
      <c r="RSQ12" t="s">
        <v>272</v>
      </c>
      <c r="RSR12" t="s">
        <v>276</v>
      </c>
      <c r="RSS12" t="s">
        <v>279</v>
      </c>
      <c r="RST12" t="s">
        <v>279</v>
      </c>
      <c r="RSW12" t="s">
        <v>283</v>
      </c>
      <c r="RTA12">
        <v>1</v>
      </c>
      <c r="RTM12" t="s">
        <v>284</v>
      </c>
      <c r="RTN12" s="3">
        <v>44757</v>
      </c>
      <c r="RTO12" s="3">
        <v>43921</v>
      </c>
      <c r="RTP12" s="6" t="s">
        <v>285</v>
      </c>
      <c r="RTQ12">
        <v>2022</v>
      </c>
      <c r="RTR12" s="3">
        <v>44652</v>
      </c>
      <c r="RTS12" s="3">
        <v>44742</v>
      </c>
      <c r="RTT12" t="s">
        <v>266</v>
      </c>
      <c r="RTU12" t="s">
        <v>80</v>
      </c>
      <c r="RTV12" t="s">
        <v>269</v>
      </c>
      <c r="RTW12" t="s">
        <v>272</v>
      </c>
      <c r="RTX12" t="s">
        <v>276</v>
      </c>
      <c r="RTY12" t="s">
        <v>279</v>
      </c>
      <c r="RTZ12" t="s">
        <v>279</v>
      </c>
      <c r="RUC12" t="s">
        <v>283</v>
      </c>
      <c r="RUG12">
        <v>1</v>
      </c>
      <c r="RUS12" t="s">
        <v>284</v>
      </c>
      <c r="RUT12" s="3">
        <v>44757</v>
      </c>
      <c r="RUU12" s="3">
        <v>43921</v>
      </c>
      <c r="RUV12" s="6" t="s">
        <v>285</v>
      </c>
      <c r="RUW12">
        <v>2022</v>
      </c>
      <c r="RUX12" s="3">
        <v>44652</v>
      </c>
      <c r="RUY12" s="3">
        <v>44742</v>
      </c>
      <c r="RUZ12" t="s">
        <v>266</v>
      </c>
      <c r="RVA12" t="s">
        <v>80</v>
      </c>
      <c r="RVB12" t="s">
        <v>269</v>
      </c>
      <c r="RVC12" t="s">
        <v>272</v>
      </c>
      <c r="RVD12" t="s">
        <v>276</v>
      </c>
      <c r="RVE12" t="s">
        <v>279</v>
      </c>
      <c r="RVF12" t="s">
        <v>279</v>
      </c>
      <c r="RVI12" t="s">
        <v>283</v>
      </c>
      <c r="RVM12">
        <v>1</v>
      </c>
      <c r="RVY12" t="s">
        <v>284</v>
      </c>
      <c r="RVZ12" s="3">
        <v>44757</v>
      </c>
      <c r="RWA12" s="3">
        <v>43921</v>
      </c>
      <c r="RWB12" s="6" t="s">
        <v>285</v>
      </c>
      <c r="RWC12">
        <v>2022</v>
      </c>
      <c r="RWD12" s="3">
        <v>44652</v>
      </c>
      <c r="RWE12" s="3">
        <v>44742</v>
      </c>
      <c r="RWF12" t="s">
        <v>266</v>
      </c>
      <c r="RWG12" t="s">
        <v>80</v>
      </c>
      <c r="RWH12" t="s">
        <v>269</v>
      </c>
      <c r="RWI12" t="s">
        <v>272</v>
      </c>
      <c r="RWJ12" t="s">
        <v>276</v>
      </c>
      <c r="RWK12" t="s">
        <v>279</v>
      </c>
      <c r="RWL12" t="s">
        <v>279</v>
      </c>
      <c r="RWO12" t="s">
        <v>283</v>
      </c>
      <c r="RWS12">
        <v>1</v>
      </c>
      <c r="RXE12" t="s">
        <v>284</v>
      </c>
      <c r="RXF12" s="3">
        <v>44757</v>
      </c>
      <c r="RXG12" s="3">
        <v>43921</v>
      </c>
      <c r="RXH12" s="6" t="s">
        <v>285</v>
      </c>
      <c r="RXI12">
        <v>2022</v>
      </c>
      <c r="RXJ12" s="3">
        <v>44652</v>
      </c>
      <c r="RXK12" s="3">
        <v>44742</v>
      </c>
      <c r="RXL12" t="s">
        <v>266</v>
      </c>
      <c r="RXM12" t="s">
        <v>80</v>
      </c>
      <c r="RXN12" t="s">
        <v>269</v>
      </c>
      <c r="RXO12" t="s">
        <v>272</v>
      </c>
      <c r="RXP12" t="s">
        <v>276</v>
      </c>
      <c r="RXQ12" t="s">
        <v>279</v>
      </c>
      <c r="RXR12" t="s">
        <v>279</v>
      </c>
      <c r="RXU12" t="s">
        <v>283</v>
      </c>
      <c r="RXY12">
        <v>1</v>
      </c>
      <c r="RYK12" t="s">
        <v>284</v>
      </c>
      <c r="RYL12" s="3">
        <v>44757</v>
      </c>
      <c r="RYM12" s="3">
        <v>43921</v>
      </c>
      <c r="RYN12" s="6" t="s">
        <v>285</v>
      </c>
      <c r="RYO12">
        <v>2022</v>
      </c>
      <c r="RYP12" s="3">
        <v>44652</v>
      </c>
      <c r="RYQ12" s="3">
        <v>44742</v>
      </c>
      <c r="RYR12" t="s">
        <v>266</v>
      </c>
      <c r="RYS12" t="s">
        <v>80</v>
      </c>
      <c r="RYT12" t="s">
        <v>269</v>
      </c>
      <c r="RYU12" t="s">
        <v>272</v>
      </c>
      <c r="RYV12" t="s">
        <v>276</v>
      </c>
      <c r="RYW12" t="s">
        <v>279</v>
      </c>
      <c r="RYX12" t="s">
        <v>279</v>
      </c>
      <c r="RZA12" t="s">
        <v>283</v>
      </c>
      <c r="RZE12">
        <v>1</v>
      </c>
      <c r="RZQ12" t="s">
        <v>284</v>
      </c>
      <c r="RZR12" s="3">
        <v>44757</v>
      </c>
      <c r="RZS12" s="3">
        <v>43921</v>
      </c>
      <c r="RZT12" s="6" t="s">
        <v>285</v>
      </c>
      <c r="RZU12">
        <v>2022</v>
      </c>
      <c r="RZV12" s="3">
        <v>44652</v>
      </c>
      <c r="RZW12" s="3">
        <v>44742</v>
      </c>
      <c r="RZX12" t="s">
        <v>266</v>
      </c>
      <c r="RZY12" t="s">
        <v>80</v>
      </c>
      <c r="RZZ12" t="s">
        <v>269</v>
      </c>
      <c r="SAA12" t="s">
        <v>272</v>
      </c>
      <c r="SAB12" t="s">
        <v>276</v>
      </c>
      <c r="SAC12" t="s">
        <v>279</v>
      </c>
      <c r="SAD12" t="s">
        <v>279</v>
      </c>
      <c r="SAG12" t="s">
        <v>283</v>
      </c>
      <c r="SAK12">
        <v>1</v>
      </c>
      <c r="SAW12" t="s">
        <v>284</v>
      </c>
      <c r="SAX12" s="3">
        <v>44757</v>
      </c>
      <c r="SAY12" s="3">
        <v>43921</v>
      </c>
      <c r="SAZ12" s="6" t="s">
        <v>285</v>
      </c>
      <c r="SBA12">
        <v>2022</v>
      </c>
      <c r="SBB12" s="3">
        <v>44652</v>
      </c>
      <c r="SBC12" s="3">
        <v>44742</v>
      </c>
      <c r="SBD12" t="s">
        <v>266</v>
      </c>
      <c r="SBE12" t="s">
        <v>80</v>
      </c>
      <c r="SBF12" t="s">
        <v>269</v>
      </c>
      <c r="SBG12" t="s">
        <v>272</v>
      </c>
      <c r="SBH12" t="s">
        <v>276</v>
      </c>
      <c r="SBI12" t="s">
        <v>279</v>
      </c>
      <c r="SBJ12" t="s">
        <v>279</v>
      </c>
      <c r="SBM12" t="s">
        <v>283</v>
      </c>
      <c r="SBQ12">
        <v>1</v>
      </c>
      <c r="SCC12" t="s">
        <v>284</v>
      </c>
      <c r="SCD12" s="3">
        <v>44757</v>
      </c>
      <c r="SCE12" s="3">
        <v>43921</v>
      </c>
      <c r="SCF12" s="6" t="s">
        <v>285</v>
      </c>
      <c r="SCG12">
        <v>2022</v>
      </c>
      <c r="SCH12" s="3">
        <v>44652</v>
      </c>
      <c r="SCI12" s="3">
        <v>44742</v>
      </c>
      <c r="SCJ12" t="s">
        <v>266</v>
      </c>
      <c r="SCK12" t="s">
        <v>80</v>
      </c>
      <c r="SCL12" t="s">
        <v>269</v>
      </c>
      <c r="SCM12" t="s">
        <v>272</v>
      </c>
      <c r="SCN12" t="s">
        <v>276</v>
      </c>
      <c r="SCO12" t="s">
        <v>279</v>
      </c>
      <c r="SCP12" t="s">
        <v>279</v>
      </c>
      <c r="SCS12" t="s">
        <v>283</v>
      </c>
      <c r="SCW12">
        <v>1</v>
      </c>
      <c r="SDI12" t="s">
        <v>284</v>
      </c>
      <c r="SDJ12" s="3">
        <v>44757</v>
      </c>
      <c r="SDK12" s="3">
        <v>43921</v>
      </c>
      <c r="SDL12" s="6" t="s">
        <v>285</v>
      </c>
      <c r="SDM12">
        <v>2022</v>
      </c>
      <c r="SDN12" s="3">
        <v>44652</v>
      </c>
      <c r="SDO12" s="3">
        <v>44742</v>
      </c>
      <c r="SDP12" t="s">
        <v>266</v>
      </c>
      <c r="SDQ12" t="s">
        <v>80</v>
      </c>
      <c r="SDR12" t="s">
        <v>269</v>
      </c>
      <c r="SDS12" t="s">
        <v>272</v>
      </c>
      <c r="SDT12" t="s">
        <v>276</v>
      </c>
      <c r="SDU12" t="s">
        <v>279</v>
      </c>
      <c r="SDV12" t="s">
        <v>279</v>
      </c>
      <c r="SDY12" t="s">
        <v>283</v>
      </c>
      <c r="SEC12">
        <v>1</v>
      </c>
      <c r="SEO12" t="s">
        <v>284</v>
      </c>
      <c r="SEP12" s="3">
        <v>44757</v>
      </c>
      <c r="SEQ12" s="3">
        <v>43921</v>
      </c>
      <c r="SER12" s="6" t="s">
        <v>285</v>
      </c>
      <c r="SES12">
        <v>2022</v>
      </c>
      <c r="SET12" s="3">
        <v>44652</v>
      </c>
      <c r="SEU12" s="3">
        <v>44742</v>
      </c>
      <c r="SEV12" t="s">
        <v>266</v>
      </c>
      <c r="SEW12" t="s">
        <v>80</v>
      </c>
      <c r="SEX12" t="s">
        <v>269</v>
      </c>
      <c r="SEY12" t="s">
        <v>272</v>
      </c>
      <c r="SEZ12" t="s">
        <v>276</v>
      </c>
      <c r="SFA12" t="s">
        <v>279</v>
      </c>
      <c r="SFB12" t="s">
        <v>279</v>
      </c>
      <c r="SFE12" t="s">
        <v>283</v>
      </c>
      <c r="SFI12">
        <v>1</v>
      </c>
      <c r="SFU12" t="s">
        <v>284</v>
      </c>
      <c r="SFV12" s="3">
        <v>44757</v>
      </c>
      <c r="SFW12" s="3">
        <v>43921</v>
      </c>
      <c r="SFX12" s="6" t="s">
        <v>285</v>
      </c>
      <c r="SFY12">
        <v>2022</v>
      </c>
      <c r="SFZ12" s="3">
        <v>44652</v>
      </c>
      <c r="SGA12" s="3">
        <v>44742</v>
      </c>
      <c r="SGB12" t="s">
        <v>266</v>
      </c>
      <c r="SGC12" t="s">
        <v>80</v>
      </c>
      <c r="SGD12" t="s">
        <v>269</v>
      </c>
      <c r="SGE12" t="s">
        <v>272</v>
      </c>
      <c r="SGF12" t="s">
        <v>276</v>
      </c>
      <c r="SGG12" t="s">
        <v>279</v>
      </c>
      <c r="SGH12" t="s">
        <v>279</v>
      </c>
      <c r="SGK12" t="s">
        <v>283</v>
      </c>
      <c r="SGO12">
        <v>1</v>
      </c>
      <c r="SHA12" t="s">
        <v>284</v>
      </c>
      <c r="SHB12" s="3">
        <v>44757</v>
      </c>
      <c r="SHC12" s="3">
        <v>43921</v>
      </c>
      <c r="SHD12" s="6" t="s">
        <v>285</v>
      </c>
      <c r="SHE12">
        <v>2022</v>
      </c>
      <c r="SHF12" s="3">
        <v>44652</v>
      </c>
      <c r="SHG12" s="3">
        <v>44742</v>
      </c>
      <c r="SHH12" t="s">
        <v>266</v>
      </c>
      <c r="SHI12" t="s">
        <v>80</v>
      </c>
      <c r="SHJ12" t="s">
        <v>269</v>
      </c>
      <c r="SHK12" t="s">
        <v>272</v>
      </c>
      <c r="SHL12" t="s">
        <v>276</v>
      </c>
      <c r="SHM12" t="s">
        <v>279</v>
      </c>
      <c r="SHN12" t="s">
        <v>279</v>
      </c>
      <c r="SHQ12" t="s">
        <v>283</v>
      </c>
      <c r="SHU12">
        <v>1</v>
      </c>
      <c r="SIG12" t="s">
        <v>284</v>
      </c>
      <c r="SIH12" s="3">
        <v>44757</v>
      </c>
      <c r="SII12" s="3">
        <v>43921</v>
      </c>
      <c r="SIJ12" s="6" t="s">
        <v>285</v>
      </c>
      <c r="SIK12">
        <v>2022</v>
      </c>
      <c r="SIL12" s="3">
        <v>44652</v>
      </c>
      <c r="SIM12" s="3">
        <v>44742</v>
      </c>
      <c r="SIN12" t="s">
        <v>266</v>
      </c>
      <c r="SIO12" t="s">
        <v>80</v>
      </c>
      <c r="SIP12" t="s">
        <v>269</v>
      </c>
      <c r="SIQ12" t="s">
        <v>272</v>
      </c>
      <c r="SIR12" t="s">
        <v>276</v>
      </c>
      <c r="SIS12" t="s">
        <v>279</v>
      </c>
      <c r="SIT12" t="s">
        <v>279</v>
      </c>
      <c r="SIW12" t="s">
        <v>283</v>
      </c>
      <c r="SJA12">
        <v>1</v>
      </c>
      <c r="SJM12" t="s">
        <v>284</v>
      </c>
      <c r="SJN12" s="3">
        <v>44757</v>
      </c>
      <c r="SJO12" s="3">
        <v>43921</v>
      </c>
      <c r="SJP12" s="6" t="s">
        <v>285</v>
      </c>
      <c r="SJQ12">
        <v>2022</v>
      </c>
      <c r="SJR12" s="3">
        <v>44652</v>
      </c>
      <c r="SJS12" s="3">
        <v>44742</v>
      </c>
      <c r="SJT12" t="s">
        <v>266</v>
      </c>
      <c r="SJU12" t="s">
        <v>80</v>
      </c>
      <c r="SJV12" t="s">
        <v>269</v>
      </c>
      <c r="SJW12" t="s">
        <v>272</v>
      </c>
      <c r="SJX12" t="s">
        <v>276</v>
      </c>
      <c r="SJY12" t="s">
        <v>279</v>
      </c>
      <c r="SJZ12" t="s">
        <v>279</v>
      </c>
      <c r="SKC12" t="s">
        <v>283</v>
      </c>
      <c r="SKG12">
        <v>1</v>
      </c>
      <c r="SKS12" t="s">
        <v>284</v>
      </c>
      <c r="SKT12" s="3">
        <v>44757</v>
      </c>
      <c r="SKU12" s="3">
        <v>43921</v>
      </c>
      <c r="SKV12" s="6" t="s">
        <v>285</v>
      </c>
      <c r="SKW12">
        <v>2022</v>
      </c>
      <c r="SKX12" s="3">
        <v>44652</v>
      </c>
      <c r="SKY12" s="3">
        <v>44742</v>
      </c>
      <c r="SKZ12" t="s">
        <v>266</v>
      </c>
      <c r="SLA12" t="s">
        <v>80</v>
      </c>
      <c r="SLB12" t="s">
        <v>269</v>
      </c>
      <c r="SLC12" t="s">
        <v>272</v>
      </c>
      <c r="SLD12" t="s">
        <v>276</v>
      </c>
      <c r="SLE12" t="s">
        <v>279</v>
      </c>
      <c r="SLF12" t="s">
        <v>279</v>
      </c>
      <c r="SLI12" t="s">
        <v>283</v>
      </c>
      <c r="SLM12">
        <v>1</v>
      </c>
      <c r="SLY12" t="s">
        <v>284</v>
      </c>
      <c r="SLZ12" s="3">
        <v>44757</v>
      </c>
      <c r="SMA12" s="3">
        <v>43921</v>
      </c>
      <c r="SMB12" s="6" t="s">
        <v>285</v>
      </c>
      <c r="SMC12">
        <v>2022</v>
      </c>
      <c r="SMD12" s="3">
        <v>44652</v>
      </c>
      <c r="SME12" s="3">
        <v>44742</v>
      </c>
      <c r="SMF12" t="s">
        <v>266</v>
      </c>
      <c r="SMG12" t="s">
        <v>80</v>
      </c>
      <c r="SMH12" t="s">
        <v>269</v>
      </c>
      <c r="SMI12" t="s">
        <v>272</v>
      </c>
      <c r="SMJ12" t="s">
        <v>276</v>
      </c>
      <c r="SMK12" t="s">
        <v>279</v>
      </c>
      <c r="SML12" t="s">
        <v>279</v>
      </c>
      <c r="SMO12" t="s">
        <v>283</v>
      </c>
      <c r="SMS12">
        <v>1</v>
      </c>
      <c r="SNE12" t="s">
        <v>284</v>
      </c>
      <c r="SNF12" s="3">
        <v>44757</v>
      </c>
      <c r="SNG12" s="3">
        <v>43921</v>
      </c>
      <c r="SNH12" s="6" t="s">
        <v>285</v>
      </c>
      <c r="SNI12">
        <v>2022</v>
      </c>
      <c r="SNJ12" s="3">
        <v>44652</v>
      </c>
      <c r="SNK12" s="3">
        <v>44742</v>
      </c>
      <c r="SNL12" t="s">
        <v>266</v>
      </c>
      <c r="SNM12" t="s">
        <v>80</v>
      </c>
      <c r="SNN12" t="s">
        <v>269</v>
      </c>
      <c r="SNO12" t="s">
        <v>272</v>
      </c>
      <c r="SNP12" t="s">
        <v>276</v>
      </c>
      <c r="SNQ12" t="s">
        <v>279</v>
      </c>
      <c r="SNR12" t="s">
        <v>279</v>
      </c>
      <c r="SNU12" t="s">
        <v>283</v>
      </c>
      <c r="SNY12">
        <v>1</v>
      </c>
      <c r="SOK12" t="s">
        <v>284</v>
      </c>
      <c r="SOL12" s="3">
        <v>44757</v>
      </c>
      <c r="SOM12" s="3">
        <v>43921</v>
      </c>
      <c r="SON12" s="6" t="s">
        <v>285</v>
      </c>
      <c r="SOO12">
        <v>2022</v>
      </c>
      <c r="SOP12" s="3">
        <v>44652</v>
      </c>
      <c r="SOQ12" s="3">
        <v>44742</v>
      </c>
      <c r="SOR12" t="s">
        <v>266</v>
      </c>
      <c r="SOS12" t="s">
        <v>80</v>
      </c>
      <c r="SOT12" t="s">
        <v>269</v>
      </c>
      <c r="SOU12" t="s">
        <v>272</v>
      </c>
      <c r="SOV12" t="s">
        <v>276</v>
      </c>
      <c r="SOW12" t="s">
        <v>279</v>
      </c>
      <c r="SOX12" t="s">
        <v>279</v>
      </c>
      <c r="SPA12" t="s">
        <v>283</v>
      </c>
      <c r="SPE12">
        <v>1</v>
      </c>
      <c r="SPQ12" t="s">
        <v>284</v>
      </c>
      <c r="SPR12" s="3">
        <v>44757</v>
      </c>
      <c r="SPS12" s="3">
        <v>43921</v>
      </c>
      <c r="SPT12" s="6" t="s">
        <v>285</v>
      </c>
      <c r="SPU12">
        <v>2022</v>
      </c>
      <c r="SPV12" s="3">
        <v>44652</v>
      </c>
      <c r="SPW12" s="3">
        <v>44742</v>
      </c>
      <c r="SPX12" t="s">
        <v>266</v>
      </c>
      <c r="SPY12" t="s">
        <v>80</v>
      </c>
      <c r="SPZ12" t="s">
        <v>269</v>
      </c>
      <c r="SQA12" t="s">
        <v>272</v>
      </c>
      <c r="SQB12" t="s">
        <v>276</v>
      </c>
      <c r="SQC12" t="s">
        <v>279</v>
      </c>
      <c r="SQD12" t="s">
        <v>279</v>
      </c>
      <c r="SQG12" t="s">
        <v>283</v>
      </c>
      <c r="SQK12">
        <v>1</v>
      </c>
      <c r="SQW12" t="s">
        <v>284</v>
      </c>
      <c r="SQX12" s="3">
        <v>44757</v>
      </c>
      <c r="SQY12" s="3">
        <v>43921</v>
      </c>
      <c r="SQZ12" s="6" t="s">
        <v>285</v>
      </c>
      <c r="SRA12">
        <v>2022</v>
      </c>
      <c r="SRB12" s="3">
        <v>44652</v>
      </c>
      <c r="SRC12" s="3">
        <v>44742</v>
      </c>
      <c r="SRD12" t="s">
        <v>266</v>
      </c>
      <c r="SRE12" t="s">
        <v>80</v>
      </c>
      <c r="SRF12" t="s">
        <v>269</v>
      </c>
      <c r="SRG12" t="s">
        <v>272</v>
      </c>
      <c r="SRH12" t="s">
        <v>276</v>
      </c>
      <c r="SRI12" t="s">
        <v>279</v>
      </c>
      <c r="SRJ12" t="s">
        <v>279</v>
      </c>
      <c r="SRM12" t="s">
        <v>283</v>
      </c>
      <c r="SRQ12">
        <v>1</v>
      </c>
      <c r="SSC12" t="s">
        <v>284</v>
      </c>
      <c r="SSD12" s="3">
        <v>44757</v>
      </c>
      <c r="SSE12" s="3">
        <v>43921</v>
      </c>
      <c r="SSF12" s="6" t="s">
        <v>285</v>
      </c>
      <c r="SSG12">
        <v>2022</v>
      </c>
      <c r="SSH12" s="3">
        <v>44652</v>
      </c>
      <c r="SSI12" s="3">
        <v>44742</v>
      </c>
      <c r="SSJ12" t="s">
        <v>266</v>
      </c>
      <c r="SSK12" t="s">
        <v>80</v>
      </c>
      <c r="SSL12" t="s">
        <v>269</v>
      </c>
      <c r="SSM12" t="s">
        <v>272</v>
      </c>
      <c r="SSN12" t="s">
        <v>276</v>
      </c>
      <c r="SSO12" t="s">
        <v>279</v>
      </c>
      <c r="SSP12" t="s">
        <v>279</v>
      </c>
      <c r="SSS12" t="s">
        <v>283</v>
      </c>
      <c r="SSW12">
        <v>1</v>
      </c>
      <c r="STI12" t="s">
        <v>284</v>
      </c>
      <c r="STJ12" s="3">
        <v>44757</v>
      </c>
      <c r="STK12" s="3">
        <v>43921</v>
      </c>
      <c r="STL12" s="6" t="s">
        <v>285</v>
      </c>
      <c r="STM12">
        <v>2022</v>
      </c>
      <c r="STN12" s="3">
        <v>44652</v>
      </c>
      <c r="STO12" s="3">
        <v>44742</v>
      </c>
      <c r="STP12" t="s">
        <v>266</v>
      </c>
      <c r="STQ12" t="s">
        <v>80</v>
      </c>
      <c r="STR12" t="s">
        <v>269</v>
      </c>
      <c r="STS12" t="s">
        <v>272</v>
      </c>
      <c r="STT12" t="s">
        <v>276</v>
      </c>
      <c r="STU12" t="s">
        <v>279</v>
      </c>
      <c r="STV12" t="s">
        <v>279</v>
      </c>
      <c r="STY12" t="s">
        <v>283</v>
      </c>
      <c r="SUC12">
        <v>1</v>
      </c>
      <c r="SUO12" t="s">
        <v>284</v>
      </c>
      <c r="SUP12" s="3">
        <v>44757</v>
      </c>
      <c r="SUQ12" s="3">
        <v>43921</v>
      </c>
      <c r="SUR12" s="6" t="s">
        <v>285</v>
      </c>
      <c r="SUS12">
        <v>2022</v>
      </c>
      <c r="SUT12" s="3">
        <v>44652</v>
      </c>
      <c r="SUU12" s="3">
        <v>44742</v>
      </c>
      <c r="SUV12" t="s">
        <v>266</v>
      </c>
      <c r="SUW12" t="s">
        <v>80</v>
      </c>
      <c r="SUX12" t="s">
        <v>269</v>
      </c>
      <c r="SUY12" t="s">
        <v>272</v>
      </c>
      <c r="SUZ12" t="s">
        <v>276</v>
      </c>
      <c r="SVA12" t="s">
        <v>279</v>
      </c>
      <c r="SVB12" t="s">
        <v>279</v>
      </c>
      <c r="SVE12" t="s">
        <v>283</v>
      </c>
      <c r="SVI12">
        <v>1</v>
      </c>
      <c r="SVU12" t="s">
        <v>284</v>
      </c>
      <c r="SVV12" s="3">
        <v>44757</v>
      </c>
      <c r="SVW12" s="3">
        <v>43921</v>
      </c>
      <c r="SVX12" s="6" t="s">
        <v>285</v>
      </c>
      <c r="SVY12">
        <v>2022</v>
      </c>
      <c r="SVZ12" s="3">
        <v>44652</v>
      </c>
      <c r="SWA12" s="3">
        <v>44742</v>
      </c>
      <c r="SWB12" t="s">
        <v>266</v>
      </c>
      <c r="SWC12" t="s">
        <v>80</v>
      </c>
      <c r="SWD12" t="s">
        <v>269</v>
      </c>
      <c r="SWE12" t="s">
        <v>272</v>
      </c>
      <c r="SWF12" t="s">
        <v>276</v>
      </c>
      <c r="SWG12" t="s">
        <v>279</v>
      </c>
      <c r="SWH12" t="s">
        <v>279</v>
      </c>
      <c r="SWK12" t="s">
        <v>283</v>
      </c>
      <c r="SWO12">
        <v>1</v>
      </c>
      <c r="SXA12" t="s">
        <v>284</v>
      </c>
      <c r="SXB12" s="3">
        <v>44757</v>
      </c>
      <c r="SXC12" s="3">
        <v>43921</v>
      </c>
      <c r="SXD12" s="6" t="s">
        <v>285</v>
      </c>
      <c r="SXE12">
        <v>2022</v>
      </c>
      <c r="SXF12" s="3">
        <v>44652</v>
      </c>
      <c r="SXG12" s="3">
        <v>44742</v>
      </c>
      <c r="SXH12" t="s">
        <v>266</v>
      </c>
      <c r="SXI12" t="s">
        <v>80</v>
      </c>
      <c r="SXJ12" t="s">
        <v>269</v>
      </c>
      <c r="SXK12" t="s">
        <v>272</v>
      </c>
      <c r="SXL12" t="s">
        <v>276</v>
      </c>
      <c r="SXM12" t="s">
        <v>279</v>
      </c>
      <c r="SXN12" t="s">
        <v>279</v>
      </c>
      <c r="SXQ12" t="s">
        <v>283</v>
      </c>
      <c r="SXU12">
        <v>1</v>
      </c>
      <c r="SYG12" t="s">
        <v>284</v>
      </c>
      <c r="SYH12" s="3">
        <v>44757</v>
      </c>
      <c r="SYI12" s="3">
        <v>43921</v>
      </c>
      <c r="SYJ12" s="6" t="s">
        <v>285</v>
      </c>
      <c r="SYK12">
        <v>2022</v>
      </c>
      <c r="SYL12" s="3">
        <v>44652</v>
      </c>
      <c r="SYM12" s="3">
        <v>44742</v>
      </c>
      <c r="SYN12" t="s">
        <v>266</v>
      </c>
      <c r="SYO12" t="s">
        <v>80</v>
      </c>
      <c r="SYP12" t="s">
        <v>269</v>
      </c>
      <c r="SYQ12" t="s">
        <v>272</v>
      </c>
      <c r="SYR12" t="s">
        <v>276</v>
      </c>
      <c r="SYS12" t="s">
        <v>279</v>
      </c>
      <c r="SYT12" t="s">
        <v>279</v>
      </c>
      <c r="SYW12" t="s">
        <v>283</v>
      </c>
      <c r="SZA12">
        <v>1</v>
      </c>
      <c r="SZM12" t="s">
        <v>284</v>
      </c>
      <c r="SZN12" s="3">
        <v>44757</v>
      </c>
      <c r="SZO12" s="3">
        <v>43921</v>
      </c>
      <c r="SZP12" s="6" t="s">
        <v>285</v>
      </c>
      <c r="SZQ12">
        <v>2022</v>
      </c>
      <c r="SZR12" s="3">
        <v>44652</v>
      </c>
      <c r="SZS12" s="3">
        <v>44742</v>
      </c>
      <c r="SZT12" t="s">
        <v>266</v>
      </c>
      <c r="SZU12" t="s">
        <v>80</v>
      </c>
      <c r="SZV12" t="s">
        <v>269</v>
      </c>
      <c r="SZW12" t="s">
        <v>272</v>
      </c>
      <c r="SZX12" t="s">
        <v>276</v>
      </c>
      <c r="SZY12" t="s">
        <v>279</v>
      </c>
      <c r="SZZ12" t="s">
        <v>279</v>
      </c>
      <c r="TAC12" t="s">
        <v>283</v>
      </c>
      <c r="TAG12">
        <v>1</v>
      </c>
      <c r="TAS12" t="s">
        <v>284</v>
      </c>
      <c r="TAT12" s="3">
        <v>44757</v>
      </c>
      <c r="TAU12" s="3">
        <v>43921</v>
      </c>
      <c r="TAV12" s="6" t="s">
        <v>285</v>
      </c>
      <c r="TAW12">
        <v>2022</v>
      </c>
      <c r="TAX12" s="3">
        <v>44652</v>
      </c>
      <c r="TAY12" s="3">
        <v>44742</v>
      </c>
      <c r="TAZ12" t="s">
        <v>266</v>
      </c>
      <c r="TBA12" t="s">
        <v>80</v>
      </c>
      <c r="TBB12" t="s">
        <v>269</v>
      </c>
      <c r="TBC12" t="s">
        <v>272</v>
      </c>
      <c r="TBD12" t="s">
        <v>276</v>
      </c>
      <c r="TBE12" t="s">
        <v>279</v>
      </c>
      <c r="TBF12" t="s">
        <v>279</v>
      </c>
      <c r="TBI12" t="s">
        <v>283</v>
      </c>
      <c r="TBM12">
        <v>1</v>
      </c>
      <c r="TBY12" t="s">
        <v>284</v>
      </c>
      <c r="TBZ12" s="3">
        <v>44757</v>
      </c>
      <c r="TCA12" s="3">
        <v>43921</v>
      </c>
      <c r="TCB12" s="6" t="s">
        <v>285</v>
      </c>
      <c r="TCC12">
        <v>2022</v>
      </c>
      <c r="TCD12" s="3">
        <v>44652</v>
      </c>
      <c r="TCE12" s="3">
        <v>44742</v>
      </c>
      <c r="TCF12" t="s">
        <v>266</v>
      </c>
      <c r="TCG12" t="s">
        <v>80</v>
      </c>
      <c r="TCH12" t="s">
        <v>269</v>
      </c>
      <c r="TCI12" t="s">
        <v>272</v>
      </c>
      <c r="TCJ12" t="s">
        <v>276</v>
      </c>
      <c r="TCK12" t="s">
        <v>279</v>
      </c>
      <c r="TCL12" t="s">
        <v>279</v>
      </c>
      <c r="TCO12" t="s">
        <v>283</v>
      </c>
      <c r="TCS12">
        <v>1</v>
      </c>
      <c r="TDE12" t="s">
        <v>284</v>
      </c>
      <c r="TDF12" s="3">
        <v>44757</v>
      </c>
      <c r="TDG12" s="3">
        <v>43921</v>
      </c>
      <c r="TDH12" s="6" t="s">
        <v>285</v>
      </c>
      <c r="TDI12">
        <v>2022</v>
      </c>
      <c r="TDJ12" s="3">
        <v>44652</v>
      </c>
      <c r="TDK12" s="3">
        <v>44742</v>
      </c>
      <c r="TDL12" t="s">
        <v>266</v>
      </c>
      <c r="TDM12" t="s">
        <v>80</v>
      </c>
      <c r="TDN12" t="s">
        <v>269</v>
      </c>
      <c r="TDO12" t="s">
        <v>272</v>
      </c>
      <c r="TDP12" t="s">
        <v>276</v>
      </c>
      <c r="TDQ12" t="s">
        <v>279</v>
      </c>
      <c r="TDR12" t="s">
        <v>279</v>
      </c>
      <c r="TDU12" t="s">
        <v>283</v>
      </c>
      <c r="TDY12">
        <v>1</v>
      </c>
      <c r="TEK12" t="s">
        <v>284</v>
      </c>
      <c r="TEL12" s="3">
        <v>44757</v>
      </c>
      <c r="TEM12" s="3">
        <v>43921</v>
      </c>
      <c r="TEN12" s="6" t="s">
        <v>285</v>
      </c>
      <c r="TEO12">
        <v>2022</v>
      </c>
      <c r="TEP12" s="3">
        <v>44652</v>
      </c>
      <c r="TEQ12" s="3">
        <v>44742</v>
      </c>
      <c r="TER12" t="s">
        <v>266</v>
      </c>
      <c r="TES12" t="s">
        <v>80</v>
      </c>
      <c r="TET12" t="s">
        <v>269</v>
      </c>
      <c r="TEU12" t="s">
        <v>272</v>
      </c>
      <c r="TEV12" t="s">
        <v>276</v>
      </c>
      <c r="TEW12" t="s">
        <v>279</v>
      </c>
      <c r="TEX12" t="s">
        <v>279</v>
      </c>
      <c r="TFA12" t="s">
        <v>283</v>
      </c>
      <c r="TFE12">
        <v>1</v>
      </c>
      <c r="TFQ12" t="s">
        <v>284</v>
      </c>
      <c r="TFR12" s="3">
        <v>44757</v>
      </c>
      <c r="TFS12" s="3">
        <v>43921</v>
      </c>
      <c r="TFT12" s="6" t="s">
        <v>285</v>
      </c>
      <c r="TFU12">
        <v>2022</v>
      </c>
      <c r="TFV12" s="3">
        <v>44652</v>
      </c>
      <c r="TFW12" s="3">
        <v>44742</v>
      </c>
      <c r="TFX12" t="s">
        <v>266</v>
      </c>
      <c r="TFY12" t="s">
        <v>80</v>
      </c>
      <c r="TFZ12" t="s">
        <v>269</v>
      </c>
      <c r="TGA12" t="s">
        <v>272</v>
      </c>
      <c r="TGB12" t="s">
        <v>276</v>
      </c>
      <c r="TGC12" t="s">
        <v>279</v>
      </c>
      <c r="TGD12" t="s">
        <v>279</v>
      </c>
      <c r="TGG12" t="s">
        <v>283</v>
      </c>
      <c r="TGK12">
        <v>1</v>
      </c>
      <c r="TGW12" t="s">
        <v>284</v>
      </c>
      <c r="TGX12" s="3">
        <v>44757</v>
      </c>
      <c r="TGY12" s="3">
        <v>43921</v>
      </c>
      <c r="TGZ12" s="6" t="s">
        <v>285</v>
      </c>
      <c r="THA12">
        <v>2022</v>
      </c>
      <c r="THB12" s="3">
        <v>44652</v>
      </c>
      <c r="THC12" s="3">
        <v>44742</v>
      </c>
      <c r="THD12" t="s">
        <v>266</v>
      </c>
      <c r="THE12" t="s">
        <v>80</v>
      </c>
      <c r="THF12" t="s">
        <v>269</v>
      </c>
      <c r="THG12" t="s">
        <v>272</v>
      </c>
      <c r="THH12" t="s">
        <v>276</v>
      </c>
      <c r="THI12" t="s">
        <v>279</v>
      </c>
      <c r="THJ12" t="s">
        <v>279</v>
      </c>
      <c r="THM12" t="s">
        <v>283</v>
      </c>
      <c r="THQ12">
        <v>1</v>
      </c>
      <c r="TIC12" t="s">
        <v>284</v>
      </c>
      <c r="TID12" s="3">
        <v>44757</v>
      </c>
      <c r="TIE12" s="3">
        <v>43921</v>
      </c>
      <c r="TIF12" s="6" t="s">
        <v>285</v>
      </c>
      <c r="TIG12">
        <v>2022</v>
      </c>
      <c r="TIH12" s="3">
        <v>44652</v>
      </c>
      <c r="TII12" s="3">
        <v>44742</v>
      </c>
      <c r="TIJ12" t="s">
        <v>266</v>
      </c>
      <c r="TIK12" t="s">
        <v>80</v>
      </c>
      <c r="TIL12" t="s">
        <v>269</v>
      </c>
      <c r="TIM12" t="s">
        <v>272</v>
      </c>
      <c r="TIN12" t="s">
        <v>276</v>
      </c>
      <c r="TIO12" t="s">
        <v>279</v>
      </c>
      <c r="TIP12" t="s">
        <v>279</v>
      </c>
      <c r="TIS12" t="s">
        <v>283</v>
      </c>
      <c r="TIW12">
        <v>1</v>
      </c>
      <c r="TJI12" t="s">
        <v>284</v>
      </c>
      <c r="TJJ12" s="3">
        <v>44757</v>
      </c>
      <c r="TJK12" s="3">
        <v>43921</v>
      </c>
      <c r="TJL12" s="6" t="s">
        <v>285</v>
      </c>
      <c r="TJM12">
        <v>2022</v>
      </c>
      <c r="TJN12" s="3">
        <v>44652</v>
      </c>
      <c r="TJO12" s="3">
        <v>44742</v>
      </c>
      <c r="TJP12" t="s">
        <v>266</v>
      </c>
      <c r="TJQ12" t="s">
        <v>80</v>
      </c>
      <c r="TJR12" t="s">
        <v>269</v>
      </c>
      <c r="TJS12" t="s">
        <v>272</v>
      </c>
      <c r="TJT12" t="s">
        <v>276</v>
      </c>
      <c r="TJU12" t="s">
        <v>279</v>
      </c>
      <c r="TJV12" t="s">
        <v>279</v>
      </c>
      <c r="TJY12" t="s">
        <v>283</v>
      </c>
      <c r="TKC12">
        <v>1</v>
      </c>
      <c r="TKO12" t="s">
        <v>284</v>
      </c>
      <c r="TKP12" s="3">
        <v>44757</v>
      </c>
      <c r="TKQ12" s="3">
        <v>43921</v>
      </c>
      <c r="TKR12" s="6" t="s">
        <v>285</v>
      </c>
      <c r="TKS12">
        <v>2022</v>
      </c>
      <c r="TKT12" s="3">
        <v>44652</v>
      </c>
      <c r="TKU12" s="3">
        <v>44742</v>
      </c>
      <c r="TKV12" t="s">
        <v>266</v>
      </c>
      <c r="TKW12" t="s">
        <v>80</v>
      </c>
      <c r="TKX12" t="s">
        <v>269</v>
      </c>
      <c r="TKY12" t="s">
        <v>272</v>
      </c>
      <c r="TKZ12" t="s">
        <v>276</v>
      </c>
      <c r="TLA12" t="s">
        <v>279</v>
      </c>
      <c r="TLB12" t="s">
        <v>279</v>
      </c>
      <c r="TLE12" t="s">
        <v>283</v>
      </c>
      <c r="TLI12">
        <v>1</v>
      </c>
      <c r="TLU12" t="s">
        <v>284</v>
      </c>
      <c r="TLV12" s="3">
        <v>44757</v>
      </c>
      <c r="TLW12" s="3">
        <v>43921</v>
      </c>
      <c r="TLX12" s="6" t="s">
        <v>285</v>
      </c>
      <c r="TLY12">
        <v>2022</v>
      </c>
      <c r="TLZ12" s="3">
        <v>44652</v>
      </c>
      <c r="TMA12" s="3">
        <v>44742</v>
      </c>
      <c r="TMB12" t="s">
        <v>266</v>
      </c>
      <c r="TMC12" t="s">
        <v>80</v>
      </c>
      <c r="TMD12" t="s">
        <v>269</v>
      </c>
      <c r="TME12" t="s">
        <v>272</v>
      </c>
      <c r="TMF12" t="s">
        <v>276</v>
      </c>
      <c r="TMG12" t="s">
        <v>279</v>
      </c>
      <c r="TMH12" t="s">
        <v>279</v>
      </c>
      <c r="TMK12" t="s">
        <v>283</v>
      </c>
      <c r="TMO12">
        <v>1</v>
      </c>
      <c r="TNA12" t="s">
        <v>284</v>
      </c>
      <c r="TNB12" s="3">
        <v>44757</v>
      </c>
      <c r="TNC12" s="3">
        <v>43921</v>
      </c>
      <c r="TND12" s="6" t="s">
        <v>285</v>
      </c>
      <c r="TNE12">
        <v>2022</v>
      </c>
      <c r="TNF12" s="3">
        <v>44652</v>
      </c>
      <c r="TNG12" s="3">
        <v>44742</v>
      </c>
      <c r="TNH12" t="s">
        <v>266</v>
      </c>
      <c r="TNI12" t="s">
        <v>80</v>
      </c>
      <c r="TNJ12" t="s">
        <v>269</v>
      </c>
      <c r="TNK12" t="s">
        <v>272</v>
      </c>
      <c r="TNL12" t="s">
        <v>276</v>
      </c>
      <c r="TNM12" t="s">
        <v>279</v>
      </c>
      <c r="TNN12" t="s">
        <v>279</v>
      </c>
      <c r="TNQ12" t="s">
        <v>283</v>
      </c>
      <c r="TNU12">
        <v>1</v>
      </c>
      <c r="TOG12" t="s">
        <v>284</v>
      </c>
      <c r="TOH12" s="3">
        <v>44757</v>
      </c>
      <c r="TOI12" s="3">
        <v>43921</v>
      </c>
      <c r="TOJ12" s="6" t="s">
        <v>285</v>
      </c>
      <c r="TOK12">
        <v>2022</v>
      </c>
      <c r="TOL12" s="3">
        <v>44652</v>
      </c>
      <c r="TOM12" s="3">
        <v>44742</v>
      </c>
      <c r="TON12" t="s">
        <v>266</v>
      </c>
      <c r="TOO12" t="s">
        <v>80</v>
      </c>
      <c r="TOP12" t="s">
        <v>269</v>
      </c>
      <c r="TOQ12" t="s">
        <v>272</v>
      </c>
      <c r="TOR12" t="s">
        <v>276</v>
      </c>
      <c r="TOS12" t="s">
        <v>279</v>
      </c>
      <c r="TOT12" t="s">
        <v>279</v>
      </c>
      <c r="TOW12" t="s">
        <v>283</v>
      </c>
      <c r="TPA12">
        <v>1</v>
      </c>
      <c r="TPM12" t="s">
        <v>284</v>
      </c>
      <c r="TPN12" s="3">
        <v>44757</v>
      </c>
      <c r="TPO12" s="3">
        <v>43921</v>
      </c>
      <c r="TPP12" s="6" t="s">
        <v>285</v>
      </c>
      <c r="TPQ12">
        <v>2022</v>
      </c>
      <c r="TPR12" s="3">
        <v>44652</v>
      </c>
      <c r="TPS12" s="3">
        <v>44742</v>
      </c>
      <c r="TPT12" t="s">
        <v>266</v>
      </c>
      <c r="TPU12" t="s">
        <v>80</v>
      </c>
      <c r="TPV12" t="s">
        <v>269</v>
      </c>
      <c r="TPW12" t="s">
        <v>272</v>
      </c>
      <c r="TPX12" t="s">
        <v>276</v>
      </c>
      <c r="TPY12" t="s">
        <v>279</v>
      </c>
      <c r="TPZ12" t="s">
        <v>279</v>
      </c>
      <c r="TQC12" t="s">
        <v>283</v>
      </c>
      <c r="TQG12">
        <v>1</v>
      </c>
      <c r="TQS12" t="s">
        <v>284</v>
      </c>
      <c r="TQT12" s="3">
        <v>44757</v>
      </c>
      <c r="TQU12" s="3">
        <v>43921</v>
      </c>
      <c r="TQV12" s="6" t="s">
        <v>285</v>
      </c>
      <c r="TQW12">
        <v>2022</v>
      </c>
      <c r="TQX12" s="3">
        <v>44652</v>
      </c>
      <c r="TQY12" s="3">
        <v>44742</v>
      </c>
      <c r="TQZ12" t="s">
        <v>266</v>
      </c>
      <c r="TRA12" t="s">
        <v>80</v>
      </c>
      <c r="TRB12" t="s">
        <v>269</v>
      </c>
      <c r="TRC12" t="s">
        <v>272</v>
      </c>
      <c r="TRD12" t="s">
        <v>276</v>
      </c>
      <c r="TRE12" t="s">
        <v>279</v>
      </c>
      <c r="TRF12" t="s">
        <v>279</v>
      </c>
      <c r="TRI12" t="s">
        <v>283</v>
      </c>
      <c r="TRM12">
        <v>1</v>
      </c>
      <c r="TRY12" t="s">
        <v>284</v>
      </c>
      <c r="TRZ12" s="3">
        <v>44757</v>
      </c>
      <c r="TSA12" s="3">
        <v>43921</v>
      </c>
      <c r="TSB12" s="6" t="s">
        <v>285</v>
      </c>
      <c r="TSC12">
        <v>2022</v>
      </c>
      <c r="TSD12" s="3">
        <v>44652</v>
      </c>
      <c r="TSE12" s="3">
        <v>44742</v>
      </c>
      <c r="TSF12" t="s">
        <v>266</v>
      </c>
      <c r="TSG12" t="s">
        <v>80</v>
      </c>
      <c r="TSH12" t="s">
        <v>269</v>
      </c>
      <c r="TSI12" t="s">
        <v>272</v>
      </c>
      <c r="TSJ12" t="s">
        <v>276</v>
      </c>
      <c r="TSK12" t="s">
        <v>279</v>
      </c>
      <c r="TSL12" t="s">
        <v>279</v>
      </c>
      <c r="TSO12" t="s">
        <v>283</v>
      </c>
      <c r="TSS12">
        <v>1</v>
      </c>
      <c r="TTE12" t="s">
        <v>284</v>
      </c>
      <c r="TTF12" s="3">
        <v>44757</v>
      </c>
      <c r="TTG12" s="3">
        <v>43921</v>
      </c>
      <c r="TTH12" s="6" t="s">
        <v>285</v>
      </c>
      <c r="TTI12">
        <v>2022</v>
      </c>
      <c r="TTJ12" s="3">
        <v>44652</v>
      </c>
      <c r="TTK12" s="3">
        <v>44742</v>
      </c>
      <c r="TTL12" t="s">
        <v>266</v>
      </c>
      <c r="TTM12" t="s">
        <v>80</v>
      </c>
      <c r="TTN12" t="s">
        <v>269</v>
      </c>
      <c r="TTO12" t="s">
        <v>272</v>
      </c>
      <c r="TTP12" t="s">
        <v>276</v>
      </c>
      <c r="TTQ12" t="s">
        <v>279</v>
      </c>
      <c r="TTR12" t="s">
        <v>279</v>
      </c>
      <c r="TTU12" t="s">
        <v>283</v>
      </c>
      <c r="TTY12">
        <v>1</v>
      </c>
      <c r="TUK12" t="s">
        <v>284</v>
      </c>
      <c r="TUL12" s="3">
        <v>44757</v>
      </c>
      <c r="TUM12" s="3">
        <v>43921</v>
      </c>
      <c r="TUN12" s="6" t="s">
        <v>285</v>
      </c>
      <c r="TUO12">
        <v>2022</v>
      </c>
      <c r="TUP12" s="3">
        <v>44652</v>
      </c>
      <c r="TUQ12" s="3">
        <v>44742</v>
      </c>
      <c r="TUR12" t="s">
        <v>266</v>
      </c>
      <c r="TUS12" t="s">
        <v>80</v>
      </c>
      <c r="TUT12" t="s">
        <v>269</v>
      </c>
      <c r="TUU12" t="s">
        <v>272</v>
      </c>
      <c r="TUV12" t="s">
        <v>276</v>
      </c>
      <c r="TUW12" t="s">
        <v>279</v>
      </c>
      <c r="TUX12" t="s">
        <v>279</v>
      </c>
      <c r="TVA12" t="s">
        <v>283</v>
      </c>
      <c r="TVE12">
        <v>1</v>
      </c>
      <c r="TVQ12" t="s">
        <v>284</v>
      </c>
      <c r="TVR12" s="3">
        <v>44757</v>
      </c>
      <c r="TVS12" s="3">
        <v>43921</v>
      </c>
      <c r="TVT12" s="6" t="s">
        <v>285</v>
      </c>
      <c r="TVU12">
        <v>2022</v>
      </c>
      <c r="TVV12" s="3">
        <v>44652</v>
      </c>
      <c r="TVW12" s="3">
        <v>44742</v>
      </c>
      <c r="TVX12" t="s">
        <v>266</v>
      </c>
      <c r="TVY12" t="s">
        <v>80</v>
      </c>
      <c r="TVZ12" t="s">
        <v>269</v>
      </c>
      <c r="TWA12" t="s">
        <v>272</v>
      </c>
      <c r="TWB12" t="s">
        <v>276</v>
      </c>
      <c r="TWC12" t="s">
        <v>279</v>
      </c>
      <c r="TWD12" t="s">
        <v>279</v>
      </c>
      <c r="TWG12" t="s">
        <v>283</v>
      </c>
      <c r="TWK12">
        <v>1</v>
      </c>
      <c r="TWW12" t="s">
        <v>284</v>
      </c>
      <c r="TWX12" s="3">
        <v>44757</v>
      </c>
      <c r="TWY12" s="3">
        <v>43921</v>
      </c>
      <c r="TWZ12" s="6" t="s">
        <v>285</v>
      </c>
      <c r="TXA12">
        <v>2022</v>
      </c>
      <c r="TXB12" s="3">
        <v>44652</v>
      </c>
      <c r="TXC12" s="3">
        <v>44742</v>
      </c>
      <c r="TXD12" t="s">
        <v>266</v>
      </c>
      <c r="TXE12" t="s">
        <v>80</v>
      </c>
      <c r="TXF12" t="s">
        <v>269</v>
      </c>
      <c r="TXG12" t="s">
        <v>272</v>
      </c>
      <c r="TXH12" t="s">
        <v>276</v>
      </c>
      <c r="TXI12" t="s">
        <v>279</v>
      </c>
      <c r="TXJ12" t="s">
        <v>279</v>
      </c>
      <c r="TXM12" t="s">
        <v>283</v>
      </c>
      <c r="TXQ12">
        <v>1</v>
      </c>
      <c r="TYC12" t="s">
        <v>284</v>
      </c>
      <c r="TYD12" s="3">
        <v>44757</v>
      </c>
      <c r="TYE12" s="3">
        <v>43921</v>
      </c>
      <c r="TYF12" s="6" t="s">
        <v>285</v>
      </c>
      <c r="TYG12">
        <v>2022</v>
      </c>
      <c r="TYH12" s="3">
        <v>44652</v>
      </c>
      <c r="TYI12" s="3">
        <v>44742</v>
      </c>
      <c r="TYJ12" t="s">
        <v>266</v>
      </c>
      <c r="TYK12" t="s">
        <v>80</v>
      </c>
      <c r="TYL12" t="s">
        <v>269</v>
      </c>
      <c r="TYM12" t="s">
        <v>272</v>
      </c>
      <c r="TYN12" t="s">
        <v>276</v>
      </c>
      <c r="TYO12" t="s">
        <v>279</v>
      </c>
      <c r="TYP12" t="s">
        <v>279</v>
      </c>
      <c r="TYS12" t="s">
        <v>283</v>
      </c>
      <c r="TYW12">
        <v>1</v>
      </c>
      <c r="TZI12" t="s">
        <v>284</v>
      </c>
      <c r="TZJ12" s="3">
        <v>44757</v>
      </c>
      <c r="TZK12" s="3">
        <v>43921</v>
      </c>
      <c r="TZL12" s="6" t="s">
        <v>285</v>
      </c>
      <c r="TZM12">
        <v>2022</v>
      </c>
      <c r="TZN12" s="3">
        <v>44652</v>
      </c>
      <c r="TZO12" s="3">
        <v>44742</v>
      </c>
      <c r="TZP12" t="s">
        <v>266</v>
      </c>
      <c r="TZQ12" t="s">
        <v>80</v>
      </c>
      <c r="TZR12" t="s">
        <v>269</v>
      </c>
      <c r="TZS12" t="s">
        <v>272</v>
      </c>
      <c r="TZT12" t="s">
        <v>276</v>
      </c>
      <c r="TZU12" t="s">
        <v>279</v>
      </c>
      <c r="TZV12" t="s">
        <v>279</v>
      </c>
      <c r="TZY12" t="s">
        <v>283</v>
      </c>
      <c r="UAC12">
        <v>1</v>
      </c>
      <c r="UAO12" t="s">
        <v>284</v>
      </c>
      <c r="UAP12" s="3">
        <v>44757</v>
      </c>
      <c r="UAQ12" s="3">
        <v>43921</v>
      </c>
      <c r="UAR12" s="6" t="s">
        <v>285</v>
      </c>
      <c r="UAS12">
        <v>2022</v>
      </c>
      <c r="UAT12" s="3">
        <v>44652</v>
      </c>
      <c r="UAU12" s="3">
        <v>44742</v>
      </c>
      <c r="UAV12" t="s">
        <v>266</v>
      </c>
      <c r="UAW12" t="s">
        <v>80</v>
      </c>
      <c r="UAX12" t="s">
        <v>269</v>
      </c>
      <c r="UAY12" t="s">
        <v>272</v>
      </c>
      <c r="UAZ12" t="s">
        <v>276</v>
      </c>
      <c r="UBA12" t="s">
        <v>279</v>
      </c>
      <c r="UBB12" t="s">
        <v>279</v>
      </c>
      <c r="UBE12" t="s">
        <v>283</v>
      </c>
      <c r="UBI12">
        <v>1</v>
      </c>
      <c r="UBU12" t="s">
        <v>284</v>
      </c>
      <c r="UBV12" s="3">
        <v>44757</v>
      </c>
      <c r="UBW12" s="3">
        <v>43921</v>
      </c>
      <c r="UBX12" s="6" t="s">
        <v>285</v>
      </c>
      <c r="UBY12">
        <v>2022</v>
      </c>
      <c r="UBZ12" s="3">
        <v>44652</v>
      </c>
      <c r="UCA12" s="3">
        <v>44742</v>
      </c>
      <c r="UCB12" t="s">
        <v>266</v>
      </c>
      <c r="UCC12" t="s">
        <v>80</v>
      </c>
      <c r="UCD12" t="s">
        <v>269</v>
      </c>
      <c r="UCE12" t="s">
        <v>272</v>
      </c>
      <c r="UCF12" t="s">
        <v>276</v>
      </c>
      <c r="UCG12" t="s">
        <v>279</v>
      </c>
      <c r="UCH12" t="s">
        <v>279</v>
      </c>
      <c r="UCK12" t="s">
        <v>283</v>
      </c>
      <c r="UCO12">
        <v>1</v>
      </c>
      <c r="UDA12" t="s">
        <v>284</v>
      </c>
      <c r="UDB12" s="3">
        <v>44757</v>
      </c>
      <c r="UDC12" s="3">
        <v>43921</v>
      </c>
      <c r="UDD12" s="6" t="s">
        <v>285</v>
      </c>
      <c r="UDE12">
        <v>2022</v>
      </c>
      <c r="UDF12" s="3">
        <v>44652</v>
      </c>
      <c r="UDG12" s="3">
        <v>44742</v>
      </c>
      <c r="UDH12" t="s">
        <v>266</v>
      </c>
      <c r="UDI12" t="s">
        <v>80</v>
      </c>
      <c r="UDJ12" t="s">
        <v>269</v>
      </c>
      <c r="UDK12" t="s">
        <v>272</v>
      </c>
      <c r="UDL12" t="s">
        <v>276</v>
      </c>
      <c r="UDM12" t="s">
        <v>279</v>
      </c>
      <c r="UDN12" t="s">
        <v>279</v>
      </c>
      <c r="UDQ12" t="s">
        <v>283</v>
      </c>
      <c r="UDU12">
        <v>1</v>
      </c>
      <c r="UEG12" t="s">
        <v>284</v>
      </c>
      <c r="UEH12" s="3">
        <v>44757</v>
      </c>
      <c r="UEI12" s="3">
        <v>43921</v>
      </c>
      <c r="UEJ12" s="6" t="s">
        <v>285</v>
      </c>
      <c r="UEK12">
        <v>2022</v>
      </c>
      <c r="UEL12" s="3">
        <v>44652</v>
      </c>
      <c r="UEM12" s="3">
        <v>44742</v>
      </c>
      <c r="UEN12" t="s">
        <v>266</v>
      </c>
      <c r="UEO12" t="s">
        <v>80</v>
      </c>
      <c r="UEP12" t="s">
        <v>269</v>
      </c>
      <c r="UEQ12" t="s">
        <v>272</v>
      </c>
      <c r="UER12" t="s">
        <v>276</v>
      </c>
      <c r="UES12" t="s">
        <v>279</v>
      </c>
      <c r="UET12" t="s">
        <v>279</v>
      </c>
      <c r="UEW12" t="s">
        <v>283</v>
      </c>
      <c r="UFA12">
        <v>1</v>
      </c>
      <c r="UFM12" t="s">
        <v>284</v>
      </c>
      <c r="UFN12" s="3">
        <v>44757</v>
      </c>
      <c r="UFO12" s="3">
        <v>43921</v>
      </c>
      <c r="UFP12" s="6" t="s">
        <v>285</v>
      </c>
      <c r="UFQ12">
        <v>2022</v>
      </c>
      <c r="UFR12" s="3">
        <v>44652</v>
      </c>
      <c r="UFS12" s="3">
        <v>44742</v>
      </c>
      <c r="UFT12" t="s">
        <v>266</v>
      </c>
      <c r="UFU12" t="s">
        <v>80</v>
      </c>
      <c r="UFV12" t="s">
        <v>269</v>
      </c>
      <c r="UFW12" t="s">
        <v>272</v>
      </c>
      <c r="UFX12" t="s">
        <v>276</v>
      </c>
      <c r="UFY12" t="s">
        <v>279</v>
      </c>
      <c r="UFZ12" t="s">
        <v>279</v>
      </c>
      <c r="UGC12" t="s">
        <v>283</v>
      </c>
      <c r="UGG12">
        <v>1</v>
      </c>
      <c r="UGS12" t="s">
        <v>284</v>
      </c>
      <c r="UGT12" s="3">
        <v>44757</v>
      </c>
      <c r="UGU12" s="3">
        <v>43921</v>
      </c>
      <c r="UGV12" s="6" t="s">
        <v>285</v>
      </c>
      <c r="UGW12">
        <v>2022</v>
      </c>
      <c r="UGX12" s="3">
        <v>44652</v>
      </c>
      <c r="UGY12" s="3">
        <v>44742</v>
      </c>
      <c r="UGZ12" t="s">
        <v>266</v>
      </c>
      <c r="UHA12" t="s">
        <v>80</v>
      </c>
      <c r="UHB12" t="s">
        <v>269</v>
      </c>
      <c r="UHC12" t="s">
        <v>272</v>
      </c>
      <c r="UHD12" t="s">
        <v>276</v>
      </c>
      <c r="UHE12" t="s">
        <v>279</v>
      </c>
      <c r="UHF12" t="s">
        <v>279</v>
      </c>
      <c r="UHI12" t="s">
        <v>283</v>
      </c>
      <c r="UHM12">
        <v>1</v>
      </c>
      <c r="UHY12" t="s">
        <v>284</v>
      </c>
      <c r="UHZ12" s="3">
        <v>44757</v>
      </c>
      <c r="UIA12" s="3">
        <v>43921</v>
      </c>
      <c r="UIB12" s="6" t="s">
        <v>285</v>
      </c>
      <c r="UIC12">
        <v>2022</v>
      </c>
      <c r="UID12" s="3">
        <v>44652</v>
      </c>
      <c r="UIE12" s="3">
        <v>44742</v>
      </c>
      <c r="UIF12" t="s">
        <v>266</v>
      </c>
      <c r="UIG12" t="s">
        <v>80</v>
      </c>
      <c r="UIH12" t="s">
        <v>269</v>
      </c>
      <c r="UII12" t="s">
        <v>272</v>
      </c>
      <c r="UIJ12" t="s">
        <v>276</v>
      </c>
      <c r="UIK12" t="s">
        <v>279</v>
      </c>
      <c r="UIL12" t="s">
        <v>279</v>
      </c>
      <c r="UIO12" t="s">
        <v>283</v>
      </c>
      <c r="UIS12">
        <v>1</v>
      </c>
      <c r="UJE12" t="s">
        <v>284</v>
      </c>
      <c r="UJF12" s="3">
        <v>44757</v>
      </c>
      <c r="UJG12" s="3">
        <v>43921</v>
      </c>
      <c r="UJH12" s="6" t="s">
        <v>285</v>
      </c>
      <c r="UJI12">
        <v>2022</v>
      </c>
      <c r="UJJ12" s="3">
        <v>44652</v>
      </c>
      <c r="UJK12" s="3">
        <v>44742</v>
      </c>
      <c r="UJL12" t="s">
        <v>266</v>
      </c>
      <c r="UJM12" t="s">
        <v>80</v>
      </c>
      <c r="UJN12" t="s">
        <v>269</v>
      </c>
      <c r="UJO12" t="s">
        <v>272</v>
      </c>
      <c r="UJP12" t="s">
        <v>276</v>
      </c>
      <c r="UJQ12" t="s">
        <v>279</v>
      </c>
      <c r="UJR12" t="s">
        <v>279</v>
      </c>
      <c r="UJU12" t="s">
        <v>283</v>
      </c>
      <c r="UJY12">
        <v>1</v>
      </c>
      <c r="UKK12" t="s">
        <v>284</v>
      </c>
      <c r="UKL12" s="3">
        <v>44757</v>
      </c>
      <c r="UKM12" s="3">
        <v>43921</v>
      </c>
      <c r="UKN12" s="6" t="s">
        <v>285</v>
      </c>
      <c r="UKO12">
        <v>2022</v>
      </c>
      <c r="UKP12" s="3">
        <v>44652</v>
      </c>
      <c r="UKQ12" s="3">
        <v>44742</v>
      </c>
      <c r="UKR12" t="s">
        <v>266</v>
      </c>
      <c r="UKS12" t="s">
        <v>80</v>
      </c>
      <c r="UKT12" t="s">
        <v>269</v>
      </c>
      <c r="UKU12" t="s">
        <v>272</v>
      </c>
      <c r="UKV12" t="s">
        <v>276</v>
      </c>
      <c r="UKW12" t="s">
        <v>279</v>
      </c>
      <c r="UKX12" t="s">
        <v>279</v>
      </c>
      <c r="ULA12" t="s">
        <v>283</v>
      </c>
      <c r="ULE12">
        <v>1</v>
      </c>
      <c r="ULQ12" t="s">
        <v>284</v>
      </c>
      <c r="ULR12" s="3">
        <v>44757</v>
      </c>
      <c r="ULS12" s="3">
        <v>43921</v>
      </c>
      <c r="ULT12" s="6" t="s">
        <v>285</v>
      </c>
      <c r="ULU12">
        <v>2022</v>
      </c>
      <c r="ULV12" s="3">
        <v>44652</v>
      </c>
      <c r="ULW12" s="3">
        <v>44742</v>
      </c>
      <c r="ULX12" t="s">
        <v>266</v>
      </c>
      <c r="ULY12" t="s">
        <v>80</v>
      </c>
      <c r="ULZ12" t="s">
        <v>269</v>
      </c>
      <c r="UMA12" t="s">
        <v>272</v>
      </c>
      <c r="UMB12" t="s">
        <v>276</v>
      </c>
      <c r="UMC12" t="s">
        <v>279</v>
      </c>
      <c r="UMD12" t="s">
        <v>279</v>
      </c>
      <c r="UMG12" t="s">
        <v>283</v>
      </c>
      <c r="UMK12">
        <v>1</v>
      </c>
      <c r="UMW12" t="s">
        <v>284</v>
      </c>
      <c r="UMX12" s="3">
        <v>44757</v>
      </c>
      <c r="UMY12" s="3">
        <v>43921</v>
      </c>
      <c r="UMZ12" s="6" t="s">
        <v>285</v>
      </c>
      <c r="UNA12">
        <v>2022</v>
      </c>
      <c r="UNB12" s="3">
        <v>44652</v>
      </c>
      <c r="UNC12" s="3">
        <v>44742</v>
      </c>
      <c r="UND12" t="s">
        <v>266</v>
      </c>
      <c r="UNE12" t="s">
        <v>80</v>
      </c>
      <c r="UNF12" t="s">
        <v>269</v>
      </c>
      <c r="UNG12" t="s">
        <v>272</v>
      </c>
      <c r="UNH12" t="s">
        <v>276</v>
      </c>
      <c r="UNI12" t="s">
        <v>279</v>
      </c>
      <c r="UNJ12" t="s">
        <v>279</v>
      </c>
      <c r="UNM12" t="s">
        <v>283</v>
      </c>
      <c r="UNQ12">
        <v>1</v>
      </c>
      <c r="UOC12" t="s">
        <v>284</v>
      </c>
      <c r="UOD12" s="3">
        <v>44757</v>
      </c>
      <c r="UOE12" s="3">
        <v>43921</v>
      </c>
      <c r="UOF12" s="6" t="s">
        <v>285</v>
      </c>
      <c r="UOG12">
        <v>2022</v>
      </c>
      <c r="UOH12" s="3">
        <v>44652</v>
      </c>
      <c r="UOI12" s="3">
        <v>44742</v>
      </c>
      <c r="UOJ12" t="s">
        <v>266</v>
      </c>
      <c r="UOK12" t="s">
        <v>80</v>
      </c>
      <c r="UOL12" t="s">
        <v>269</v>
      </c>
      <c r="UOM12" t="s">
        <v>272</v>
      </c>
      <c r="UON12" t="s">
        <v>276</v>
      </c>
      <c r="UOO12" t="s">
        <v>279</v>
      </c>
      <c r="UOP12" t="s">
        <v>279</v>
      </c>
      <c r="UOS12" t="s">
        <v>283</v>
      </c>
      <c r="UOW12">
        <v>1</v>
      </c>
      <c r="UPI12" t="s">
        <v>284</v>
      </c>
      <c r="UPJ12" s="3">
        <v>44757</v>
      </c>
      <c r="UPK12" s="3">
        <v>43921</v>
      </c>
      <c r="UPL12" s="6" t="s">
        <v>285</v>
      </c>
      <c r="UPM12">
        <v>2022</v>
      </c>
      <c r="UPN12" s="3">
        <v>44652</v>
      </c>
      <c r="UPO12" s="3">
        <v>44742</v>
      </c>
      <c r="UPP12" t="s">
        <v>266</v>
      </c>
      <c r="UPQ12" t="s">
        <v>80</v>
      </c>
      <c r="UPR12" t="s">
        <v>269</v>
      </c>
      <c r="UPS12" t="s">
        <v>272</v>
      </c>
      <c r="UPT12" t="s">
        <v>276</v>
      </c>
      <c r="UPU12" t="s">
        <v>279</v>
      </c>
      <c r="UPV12" t="s">
        <v>279</v>
      </c>
      <c r="UPY12" t="s">
        <v>283</v>
      </c>
      <c r="UQC12">
        <v>1</v>
      </c>
      <c r="UQO12" t="s">
        <v>284</v>
      </c>
      <c r="UQP12" s="3">
        <v>44757</v>
      </c>
      <c r="UQQ12" s="3">
        <v>43921</v>
      </c>
      <c r="UQR12" s="6" t="s">
        <v>285</v>
      </c>
      <c r="UQS12">
        <v>2022</v>
      </c>
      <c r="UQT12" s="3">
        <v>44652</v>
      </c>
      <c r="UQU12" s="3">
        <v>44742</v>
      </c>
      <c r="UQV12" t="s">
        <v>266</v>
      </c>
      <c r="UQW12" t="s">
        <v>80</v>
      </c>
      <c r="UQX12" t="s">
        <v>269</v>
      </c>
      <c r="UQY12" t="s">
        <v>272</v>
      </c>
      <c r="UQZ12" t="s">
        <v>276</v>
      </c>
      <c r="URA12" t="s">
        <v>279</v>
      </c>
      <c r="URB12" t="s">
        <v>279</v>
      </c>
      <c r="URE12" t="s">
        <v>283</v>
      </c>
      <c r="URI12">
        <v>1</v>
      </c>
      <c r="URU12" t="s">
        <v>284</v>
      </c>
      <c r="URV12" s="3">
        <v>44757</v>
      </c>
      <c r="URW12" s="3">
        <v>43921</v>
      </c>
      <c r="URX12" s="6" t="s">
        <v>285</v>
      </c>
      <c r="URY12">
        <v>2022</v>
      </c>
      <c r="URZ12" s="3">
        <v>44652</v>
      </c>
      <c r="USA12" s="3">
        <v>44742</v>
      </c>
      <c r="USB12" t="s">
        <v>266</v>
      </c>
      <c r="USC12" t="s">
        <v>80</v>
      </c>
      <c r="USD12" t="s">
        <v>269</v>
      </c>
      <c r="USE12" t="s">
        <v>272</v>
      </c>
      <c r="USF12" t="s">
        <v>276</v>
      </c>
      <c r="USG12" t="s">
        <v>279</v>
      </c>
      <c r="USH12" t="s">
        <v>279</v>
      </c>
      <c r="USK12" t="s">
        <v>283</v>
      </c>
      <c r="USO12">
        <v>1</v>
      </c>
      <c r="UTA12" t="s">
        <v>284</v>
      </c>
      <c r="UTB12" s="3">
        <v>44757</v>
      </c>
      <c r="UTC12" s="3">
        <v>43921</v>
      </c>
      <c r="UTD12" s="6" t="s">
        <v>285</v>
      </c>
      <c r="UTE12">
        <v>2022</v>
      </c>
      <c r="UTF12" s="3">
        <v>44652</v>
      </c>
      <c r="UTG12" s="3">
        <v>44742</v>
      </c>
      <c r="UTH12" t="s">
        <v>266</v>
      </c>
      <c r="UTI12" t="s">
        <v>80</v>
      </c>
      <c r="UTJ12" t="s">
        <v>269</v>
      </c>
      <c r="UTK12" t="s">
        <v>272</v>
      </c>
      <c r="UTL12" t="s">
        <v>276</v>
      </c>
      <c r="UTM12" t="s">
        <v>279</v>
      </c>
      <c r="UTN12" t="s">
        <v>279</v>
      </c>
      <c r="UTQ12" t="s">
        <v>283</v>
      </c>
      <c r="UTU12">
        <v>1</v>
      </c>
      <c r="UUG12" t="s">
        <v>284</v>
      </c>
      <c r="UUH12" s="3">
        <v>44757</v>
      </c>
      <c r="UUI12" s="3">
        <v>43921</v>
      </c>
      <c r="UUJ12" s="6" t="s">
        <v>285</v>
      </c>
      <c r="UUK12">
        <v>2022</v>
      </c>
      <c r="UUL12" s="3">
        <v>44652</v>
      </c>
      <c r="UUM12" s="3">
        <v>44742</v>
      </c>
      <c r="UUN12" t="s">
        <v>266</v>
      </c>
      <c r="UUO12" t="s">
        <v>80</v>
      </c>
      <c r="UUP12" t="s">
        <v>269</v>
      </c>
      <c r="UUQ12" t="s">
        <v>272</v>
      </c>
      <c r="UUR12" t="s">
        <v>276</v>
      </c>
      <c r="UUS12" t="s">
        <v>279</v>
      </c>
      <c r="UUT12" t="s">
        <v>279</v>
      </c>
      <c r="UUW12" t="s">
        <v>283</v>
      </c>
      <c r="UVA12">
        <v>1</v>
      </c>
      <c r="UVM12" t="s">
        <v>284</v>
      </c>
      <c r="UVN12" s="3">
        <v>44757</v>
      </c>
      <c r="UVO12" s="3">
        <v>43921</v>
      </c>
      <c r="UVP12" s="6" t="s">
        <v>285</v>
      </c>
      <c r="UVQ12">
        <v>2022</v>
      </c>
      <c r="UVR12" s="3">
        <v>44652</v>
      </c>
      <c r="UVS12" s="3">
        <v>44742</v>
      </c>
      <c r="UVT12" t="s">
        <v>266</v>
      </c>
      <c r="UVU12" t="s">
        <v>80</v>
      </c>
      <c r="UVV12" t="s">
        <v>269</v>
      </c>
      <c r="UVW12" t="s">
        <v>272</v>
      </c>
      <c r="UVX12" t="s">
        <v>276</v>
      </c>
      <c r="UVY12" t="s">
        <v>279</v>
      </c>
      <c r="UVZ12" t="s">
        <v>279</v>
      </c>
      <c r="UWC12" t="s">
        <v>283</v>
      </c>
      <c r="UWG12">
        <v>1</v>
      </c>
      <c r="UWS12" t="s">
        <v>284</v>
      </c>
      <c r="UWT12" s="3">
        <v>44757</v>
      </c>
      <c r="UWU12" s="3">
        <v>43921</v>
      </c>
      <c r="UWV12" s="6" t="s">
        <v>285</v>
      </c>
      <c r="UWW12">
        <v>2022</v>
      </c>
      <c r="UWX12" s="3">
        <v>44652</v>
      </c>
      <c r="UWY12" s="3">
        <v>44742</v>
      </c>
      <c r="UWZ12" t="s">
        <v>266</v>
      </c>
      <c r="UXA12" t="s">
        <v>80</v>
      </c>
      <c r="UXB12" t="s">
        <v>269</v>
      </c>
      <c r="UXC12" t="s">
        <v>272</v>
      </c>
      <c r="UXD12" t="s">
        <v>276</v>
      </c>
      <c r="UXE12" t="s">
        <v>279</v>
      </c>
      <c r="UXF12" t="s">
        <v>279</v>
      </c>
      <c r="UXI12" t="s">
        <v>283</v>
      </c>
      <c r="UXM12">
        <v>1</v>
      </c>
      <c r="UXY12" t="s">
        <v>284</v>
      </c>
      <c r="UXZ12" s="3">
        <v>44757</v>
      </c>
      <c r="UYA12" s="3">
        <v>43921</v>
      </c>
      <c r="UYB12" s="6" t="s">
        <v>285</v>
      </c>
      <c r="UYC12">
        <v>2022</v>
      </c>
      <c r="UYD12" s="3">
        <v>44652</v>
      </c>
      <c r="UYE12" s="3">
        <v>44742</v>
      </c>
      <c r="UYF12" t="s">
        <v>266</v>
      </c>
      <c r="UYG12" t="s">
        <v>80</v>
      </c>
      <c r="UYH12" t="s">
        <v>269</v>
      </c>
      <c r="UYI12" t="s">
        <v>272</v>
      </c>
      <c r="UYJ12" t="s">
        <v>276</v>
      </c>
      <c r="UYK12" t="s">
        <v>279</v>
      </c>
      <c r="UYL12" t="s">
        <v>279</v>
      </c>
      <c r="UYO12" t="s">
        <v>283</v>
      </c>
      <c r="UYS12">
        <v>1</v>
      </c>
      <c r="UZE12" t="s">
        <v>284</v>
      </c>
      <c r="UZF12" s="3">
        <v>44757</v>
      </c>
      <c r="UZG12" s="3">
        <v>43921</v>
      </c>
      <c r="UZH12" s="6" t="s">
        <v>285</v>
      </c>
      <c r="UZI12">
        <v>2022</v>
      </c>
      <c r="UZJ12" s="3">
        <v>44652</v>
      </c>
      <c r="UZK12" s="3">
        <v>44742</v>
      </c>
      <c r="UZL12" t="s">
        <v>266</v>
      </c>
      <c r="UZM12" t="s">
        <v>80</v>
      </c>
      <c r="UZN12" t="s">
        <v>269</v>
      </c>
      <c r="UZO12" t="s">
        <v>272</v>
      </c>
      <c r="UZP12" t="s">
        <v>276</v>
      </c>
      <c r="UZQ12" t="s">
        <v>279</v>
      </c>
      <c r="UZR12" t="s">
        <v>279</v>
      </c>
      <c r="UZU12" t="s">
        <v>283</v>
      </c>
      <c r="UZY12">
        <v>1</v>
      </c>
      <c r="VAK12" t="s">
        <v>284</v>
      </c>
      <c r="VAL12" s="3">
        <v>44757</v>
      </c>
      <c r="VAM12" s="3">
        <v>43921</v>
      </c>
      <c r="VAN12" s="6" t="s">
        <v>285</v>
      </c>
      <c r="VAO12">
        <v>2022</v>
      </c>
      <c r="VAP12" s="3">
        <v>44652</v>
      </c>
      <c r="VAQ12" s="3">
        <v>44742</v>
      </c>
      <c r="VAR12" t="s">
        <v>266</v>
      </c>
      <c r="VAS12" t="s">
        <v>80</v>
      </c>
      <c r="VAT12" t="s">
        <v>269</v>
      </c>
      <c r="VAU12" t="s">
        <v>272</v>
      </c>
      <c r="VAV12" t="s">
        <v>276</v>
      </c>
      <c r="VAW12" t="s">
        <v>279</v>
      </c>
      <c r="VAX12" t="s">
        <v>279</v>
      </c>
      <c r="VBA12" t="s">
        <v>283</v>
      </c>
      <c r="VBE12">
        <v>1</v>
      </c>
      <c r="VBQ12" t="s">
        <v>284</v>
      </c>
      <c r="VBR12" s="3">
        <v>44757</v>
      </c>
      <c r="VBS12" s="3">
        <v>43921</v>
      </c>
      <c r="VBT12" s="6" t="s">
        <v>285</v>
      </c>
      <c r="VBU12">
        <v>2022</v>
      </c>
      <c r="VBV12" s="3">
        <v>44652</v>
      </c>
      <c r="VBW12" s="3">
        <v>44742</v>
      </c>
      <c r="VBX12" t="s">
        <v>266</v>
      </c>
      <c r="VBY12" t="s">
        <v>80</v>
      </c>
      <c r="VBZ12" t="s">
        <v>269</v>
      </c>
      <c r="VCA12" t="s">
        <v>272</v>
      </c>
      <c r="VCB12" t="s">
        <v>276</v>
      </c>
      <c r="VCC12" t="s">
        <v>279</v>
      </c>
      <c r="VCD12" t="s">
        <v>279</v>
      </c>
      <c r="VCG12" t="s">
        <v>283</v>
      </c>
      <c r="VCK12">
        <v>1</v>
      </c>
      <c r="VCW12" t="s">
        <v>284</v>
      </c>
      <c r="VCX12" s="3">
        <v>44757</v>
      </c>
      <c r="VCY12" s="3">
        <v>43921</v>
      </c>
      <c r="VCZ12" s="6" t="s">
        <v>285</v>
      </c>
      <c r="VDA12">
        <v>2022</v>
      </c>
      <c r="VDB12" s="3">
        <v>44652</v>
      </c>
      <c r="VDC12" s="3">
        <v>44742</v>
      </c>
      <c r="VDD12" t="s">
        <v>266</v>
      </c>
      <c r="VDE12" t="s">
        <v>80</v>
      </c>
      <c r="VDF12" t="s">
        <v>269</v>
      </c>
      <c r="VDG12" t="s">
        <v>272</v>
      </c>
      <c r="VDH12" t="s">
        <v>276</v>
      </c>
      <c r="VDI12" t="s">
        <v>279</v>
      </c>
      <c r="VDJ12" t="s">
        <v>279</v>
      </c>
      <c r="VDM12" t="s">
        <v>283</v>
      </c>
      <c r="VDQ12">
        <v>1</v>
      </c>
      <c r="VEC12" t="s">
        <v>284</v>
      </c>
      <c r="VED12" s="3">
        <v>44757</v>
      </c>
      <c r="VEE12" s="3">
        <v>43921</v>
      </c>
      <c r="VEF12" s="6" t="s">
        <v>285</v>
      </c>
      <c r="VEG12">
        <v>2022</v>
      </c>
      <c r="VEH12" s="3">
        <v>44652</v>
      </c>
      <c r="VEI12" s="3">
        <v>44742</v>
      </c>
      <c r="VEJ12" t="s">
        <v>266</v>
      </c>
      <c r="VEK12" t="s">
        <v>80</v>
      </c>
      <c r="VEL12" t="s">
        <v>269</v>
      </c>
      <c r="VEM12" t="s">
        <v>272</v>
      </c>
      <c r="VEN12" t="s">
        <v>276</v>
      </c>
      <c r="VEO12" t="s">
        <v>279</v>
      </c>
      <c r="VEP12" t="s">
        <v>279</v>
      </c>
      <c r="VES12" t="s">
        <v>283</v>
      </c>
      <c r="VEW12">
        <v>1</v>
      </c>
      <c r="VFI12" t="s">
        <v>284</v>
      </c>
      <c r="VFJ12" s="3">
        <v>44757</v>
      </c>
      <c r="VFK12" s="3">
        <v>43921</v>
      </c>
      <c r="VFL12" s="6" t="s">
        <v>285</v>
      </c>
      <c r="VFM12">
        <v>2022</v>
      </c>
      <c r="VFN12" s="3">
        <v>44652</v>
      </c>
      <c r="VFO12" s="3">
        <v>44742</v>
      </c>
      <c r="VFP12" t="s">
        <v>266</v>
      </c>
      <c r="VFQ12" t="s">
        <v>80</v>
      </c>
      <c r="VFR12" t="s">
        <v>269</v>
      </c>
      <c r="VFS12" t="s">
        <v>272</v>
      </c>
      <c r="VFT12" t="s">
        <v>276</v>
      </c>
      <c r="VFU12" t="s">
        <v>279</v>
      </c>
      <c r="VFV12" t="s">
        <v>279</v>
      </c>
      <c r="VFY12" t="s">
        <v>283</v>
      </c>
      <c r="VGC12">
        <v>1</v>
      </c>
      <c r="VGO12" t="s">
        <v>284</v>
      </c>
      <c r="VGP12" s="3">
        <v>44757</v>
      </c>
      <c r="VGQ12" s="3">
        <v>43921</v>
      </c>
      <c r="VGR12" s="6" t="s">
        <v>285</v>
      </c>
      <c r="VGS12">
        <v>2022</v>
      </c>
      <c r="VGT12" s="3">
        <v>44652</v>
      </c>
      <c r="VGU12" s="3">
        <v>44742</v>
      </c>
      <c r="VGV12" t="s">
        <v>266</v>
      </c>
      <c r="VGW12" t="s">
        <v>80</v>
      </c>
      <c r="VGX12" t="s">
        <v>269</v>
      </c>
      <c r="VGY12" t="s">
        <v>272</v>
      </c>
      <c r="VGZ12" t="s">
        <v>276</v>
      </c>
      <c r="VHA12" t="s">
        <v>279</v>
      </c>
      <c r="VHB12" t="s">
        <v>279</v>
      </c>
      <c r="VHE12" t="s">
        <v>283</v>
      </c>
      <c r="VHI12">
        <v>1</v>
      </c>
      <c r="VHU12" t="s">
        <v>284</v>
      </c>
      <c r="VHV12" s="3">
        <v>44757</v>
      </c>
      <c r="VHW12" s="3">
        <v>43921</v>
      </c>
      <c r="VHX12" s="6" t="s">
        <v>285</v>
      </c>
      <c r="VHY12">
        <v>2022</v>
      </c>
      <c r="VHZ12" s="3">
        <v>44652</v>
      </c>
      <c r="VIA12" s="3">
        <v>44742</v>
      </c>
      <c r="VIB12" t="s">
        <v>266</v>
      </c>
      <c r="VIC12" t="s">
        <v>80</v>
      </c>
      <c r="VID12" t="s">
        <v>269</v>
      </c>
      <c r="VIE12" t="s">
        <v>272</v>
      </c>
      <c r="VIF12" t="s">
        <v>276</v>
      </c>
      <c r="VIG12" t="s">
        <v>279</v>
      </c>
      <c r="VIH12" t="s">
        <v>279</v>
      </c>
      <c r="VIK12" t="s">
        <v>283</v>
      </c>
      <c r="VIO12">
        <v>1</v>
      </c>
      <c r="VJA12" t="s">
        <v>284</v>
      </c>
      <c r="VJB12" s="3">
        <v>44757</v>
      </c>
      <c r="VJC12" s="3">
        <v>43921</v>
      </c>
      <c r="VJD12" s="6" t="s">
        <v>285</v>
      </c>
      <c r="VJE12">
        <v>2022</v>
      </c>
      <c r="VJF12" s="3">
        <v>44652</v>
      </c>
      <c r="VJG12" s="3">
        <v>44742</v>
      </c>
      <c r="VJH12" t="s">
        <v>266</v>
      </c>
      <c r="VJI12" t="s">
        <v>80</v>
      </c>
      <c r="VJJ12" t="s">
        <v>269</v>
      </c>
      <c r="VJK12" t="s">
        <v>272</v>
      </c>
      <c r="VJL12" t="s">
        <v>276</v>
      </c>
      <c r="VJM12" t="s">
        <v>279</v>
      </c>
      <c r="VJN12" t="s">
        <v>279</v>
      </c>
      <c r="VJQ12" t="s">
        <v>283</v>
      </c>
      <c r="VJU12">
        <v>1</v>
      </c>
      <c r="VKG12" t="s">
        <v>284</v>
      </c>
      <c r="VKH12" s="3">
        <v>44757</v>
      </c>
      <c r="VKI12" s="3">
        <v>43921</v>
      </c>
      <c r="VKJ12" s="6" t="s">
        <v>285</v>
      </c>
      <c r="VKK12">
        <v>2022</v>
      </c>
      <c r="VKL12" s="3">
        <v>44652</v>
      </c>
      <c r="VKM12" s="3">
        <v>44742</v>
      </c>
      <c r="VKN12" t="s">
        <v>266</v>
      </c>
      <c r="VKO12" t="s">
        <v>80</v>
      </c>
      <c r="VKP12" t="s">
        <v>269</v>
      </c>
      <c r="VKQ12" t="s">
        <v>272</v>
      </c>
      <c r="VKR12" t="s">
        <v>276</v>
      </c>
      <c r="VKS12" t="s">
        <v>279</v>
      </c>
      <c r="VKT12" t="s">
        <v>279</v>
      </c>
      <c r="VKW12" t="s">
        <v>283</v>
      </c>
      <c r="VLA12">
        <v>1</v>
      </c>
      <c r="VLM12" t="s">
        <v>284</v>
      </c>
      <c r="VLN12" s="3">
        <v>44757</v>
      </c>
      <c r="VLO12" s="3">
        <v>43921</v>
      </c>
      <c r="VLP12" s="6" t="s">
        <v>285</v>
      </c>
      <c r="VLQ12">
        <v>2022</v>
      </c>
      <c r="VLR12" s="3">
        <v>44652</v>
      </c>
      <c r="VLS12" s="3">
        <v>44742</v>
      </c>
      <c r="VLT12" t="s">
        <v>266</v>
      </c>
      <c r="VLU12" t="s">
        <v>80</v>
      </c>
      <c r="VLV12" t="s">
        <v>269</v>
      </c>
      <c r="VLW12" t="s">
        <v>272</v>
      </c>
      <c r="VLX12" t="s">
        <v>276</v>
      </c>
      <c r="VLY12" t="s">
        <v>279</v>
      </c>
      <c r="VLZ12" t="s">
        <v>279</v>
      </c>
      <c r="VMC12" t="s">
        <v>283</v>
      </c>
      <c r="VMG12">
        <v>1</v>
      </c>
      <c r="VMS12" t="s">
        <v>284</v>
      </c>
      <c r="VMT12" s="3">
        <v>44757</v>
      </c>
      <c r="VMU12" s="3">
        <v>43921</v>
      </c>
      <c r="VMV12" s="6" t="s">
        <v>285</v>
      </c>
      <c r="VMW12">
        <v>2022</v>
      </c>
      <c r="VMX12" s="3">
        <v>44652</v>
      </c>
      <c r="VMY12" s="3">
        <v>44742</v>
      </c>
      <c r="VMZ12" t="s">
        <v>266</v>
      </c>
      <c r="VNA12" t="s">
        <v>80</v>
      </c>
      <c r="VNB12" t="s">
        <v>269</v>
      </c>
      <c r="VNC12" t="s">
        <v>272</v>
      </c>
      <c r="VND12" t="s">
        <v>276</v>
      </c>
      <c r="VNE12" t="s">
        <v>279</v>
      </c>
      <c r="VNF12" t="s">
        <v>279</v>
      </c>
      <c r="VNI12" t="s">
        <v>283</v>
      </c>
      <c r="VNM12">
        <v>1</v>
      </c>
      <c r="VNY12" t="s">
        <v>284</v>
      </c>
      <c r="VNZ12" s="3">
        <v>44757</v>
      </c>
      <c r="VOA12" s="3">
        <v>43921</v>
      </c>
      <c r="VOB12" s="6" t="s">
        <v>285</v>
      </c>
      <c r="VOC12">
        <v>2022</v>
      </c>
      <c r="VOD12" s="3">
        <v>44652</v>
      </c>
      <c r="VOE12" s="3">
        <v>44742</v>
      </c>
      <c r="VOF12" t="s">
        <v>266</v>
      </c>
      <c r="VOG12" t="s">
        <v>80</v>
      </c>
      <c r="VOH12" t="s">
        <v>269</v>
      </c>
      <c r="VOI12" t="s">
        <v>272</v>
      </c>
      <c r="VOJ12" t="s">
        <v>276</v>
      </c>
      <c r="VOK12" t="s">
        <v>279</v>
      </c>
      <c r="VOL12" t="s">
        <v>279</v>
      </c>
      <c r="VOO12" t="s">
        <v>283</v>
      </c>
      <c r="VOS12">
        <v>1</v>
      </c>
      <c r="VPE12" t="s">
        <v>284</v>
      </c>
      <c r="VPF12" s="3">
        <v>44757</v>
      </c>
      <c r="VPG12" s="3">
        <v>43921</v>
      </c>
      <c r="VPH12" s="6" t="s">
        <v>285</v>
      </c>
      <c r="VPI12">
        <v>2022</v>
      </c>
      <c r="VPJ12" s="3">
        <v>44652</v>
      </c>
      <c r="VPK12" s="3">
        <v>44742</v>
      </c>
      <c r="VPL12" t="s">
        <v>266</v>
      </c>
      <c r="VPM12" t="s">
        <v>80</v>
      </c>
      <c r="VPN12" t="s">
        <v>269</v>
      </c>
      <c r="VPO12" t="s">
        <v>272</v>
      </c>
      <c r="VPP12" t="s">
        <v>276</v>
      </c>
      <c r="VPQ12" t="s">
        <v>279</v>
      </c>
      <c r="VPR12" t="s">
        <v>279</v>
      </c>
      <c r="VPU12" t="s">
        <v>283</v>
      </c>
      <c r="VPY12">
        <v>1</v>
      </c>
      <c r="VQK12" t="s">
        <v>284</v>
      </c>
      <c r="VQL12" s="3">
        <v>44757</v>
      </c>
      <c r="VQM12" s="3">
        <v>43921</v>
      </c>
      <c r="VQN12" s="6" t="s">
        <v>285</v>
      </c>
      <c r="VQO12">
        <v>2022</v>
      </c>
      <c r="VQP12" s="3">
        <v>44652</v>
      </c>
      <c r="VQQ12" s="3">
        <v>44742</v>
      </c>
      <c r="VQR12" t="s">
        <v>266</v>
      </c>
      <c r="VQS12" t="s">
        <v>80</v>
      </c>
      <c r="VQT12" t="s">
        <v>269</v>
      </c>
      <c r="VQU12" t="s">
        <v>272</v>
      </c>
      <c r="VQV12" t="s">
        <v>276</v>
      </c>
      <c r="VQW12" t="s">
        <v>279</v>
      </c>
      <c r="VQX12" t="s">
        <v>279</v>
      </c>
      <c r="VRA12" t="s">
        <v>283</v>
      </c>
      <c r="VRE12">
        <v>1</v>
      </c>
      <c r="VRQ12" t="s">
        <v>284</v>
      </c>
      <c r="VRR12" s="3">
        <v>44757</v>
      </c>
      <c r="VRS12" s="3">
        <v>43921</v>
      </c>
      <c r="VRT12" s="6" t="s">
        <v>285</v>
      </c>
      <c r="VRU12">
        <v>2022</v>
      </c>
      <c r="VRV12" s="3">
        <v>44652</v>
      </c>
      <c r="VRW12" s="3">
        <v>44742</v>
      </c>
      <c r="VRX12" t="s">
        <v>266</v>
      </c>
      <c r="VRY12" t="s">
        <v>80</v>
      </c>
      <c r="VRZ12" t="s">
        <v>269</v>
      </c>
      <c r="VSA12" t="s">
        <v>272</v>
      </c>
      <c r="VSB12" t="s">
        <v>276</v>
      </c>
      <c r="VSC12" t="s">
        <v>279</v>
      </c>
      <c r="VSD12" t="s">
        <v>279</v>
      </c>
      <c r="VSG12" t="s">
        <v>283</v>
      </c>
      <c r="VSK12">
        <v>1</v>
      </c>
      <c r="VSW12" t="s">
        <v>284</v>
      </c>
      <c r="VSX12" s="3">
        <v>44757</v>
      </c>
      <c r="VSY12" s="3">
        <v>43921</v>
      </c>
      <c r="VSZ12" s="6" t="s">
        <v>285</v>
      </c>
      <c r="VTA12">
        <v>2022</v>
      </c>
      <c r="VTB12" s="3">
        <v>44652</v>
      </c>
      <c r="VTC12" s="3">
        <v>44742</v>
      </c>
      <c r="VTD12" t="s">
        <v>266</v>
      </c>
      <c r="VTE12" t="s">
        <v>80</v>
      </c>
      <c r="VTF12" t="s">
        <v>269</v>
      </c>
      <c r="VTG12" t="s">
        <v>272</v>
      </c>
      <c r="VTH12" t="s">
        <v>276</v>
      </c>
      <c r="VTI12" t="s">
        <v>279</v>
      </c>
      <c r="VTJ12" t="s">
        <v>279</v>
      </c>
      <c r="VTM12" t="s">
        <v>283</v>
      </c>
      <c r="VTQ12">
        <v>1</v>
      </c>
      <c r="VUC12" t="s">
        <v>284</v>
      </c>
      <c r="VUD12" s="3">
        <v>44757</v>
      </c>
      <c r="VUE12" s="3">
        <v>43921</v>
      </c>
      <c r="VUF12" s="6" t="s">
        <v>285</v>
      </c>
      <c r="VUG12">
        <v>2022</v>
      </c>
      <c r="VUH12" s="3">
        <v>44652</v>
      </c>
      <c r="VUI12" s="3">
        <v>44742</v>
      </c>
      <c r="VUJ12" t="s">
        <v>266</v>
      </c>
      <c r="VUK12" t="s">
        <v>80</v>
      </c>
      <c r="VUL12" t="s">
        <v>269</v>
      </c>
      <c r="VUM12" t="s">
        <v>272</v>
      </c>
      <c r="VUN12" t="s">
        <v>276</v>
      </c>
      <c r="VUO12" t="s">
        <v>279</v>
      </c>
      <c r="VUP12" t="s">
        <v>279</v>
      </c>
      <c r="VUS12" t="s">
        <v>283</v>
      </c>
      <c r="VUW12">
        <v>1</v>
      </c>
      <c r="VVI12" t="s">
        <v>284</v>
      </c>
      <c r="VVJ12" s="3">
        <v>44757</v>
      </c>
      <c r="VVK12" s="3">
        <v>43921</v>
      </c>
      <c r="VVL12" s="6" t="s">
        <v>285</v>
      </c>
      <c r="VVM12">
        <v>2022</v>
      </c>
      <c r="VVN12" s="3">
        <v>44652</v>
      </c>
      <c r="VVO12" s="3">
        <v>44742</v>
      </c>
      <c r="VVP12" t="s">
        <v>266</v>
      </c>
      <c r="VVQ12" t="s">
        <v>80</v>
      </c>
      <c r="VVR12" t="s">
        <v>269</v>
      </c>
      <c r="VVS12" t="s">
        <v>272</v>
      </c>
      <c r="VVT12" t="s">
        <v>276</v>
      </c>
      <c r="VVU12" t="s">
        <v>279</v>
      </c>
      <c r="VVV12" t="s">
        <v>279</v>
      </c>
      <c r="VVY12" t="s">
        <v>283</v>
      </c>
      <c r="VWC12">
        <v>1</v>
      </c>
      <c r="VWO12" t="s">
        <v>284</v>
      </c>
      <c r="VWP12" s="3">
        <v>44757</v>
      </c>
      <c r="VWQ12" s="3">
        <v>43921</v>
      </c>
      <c r="VWR12" s="6" t="s">
        <v>285</v>
      </c>
      <c r="VWS12">
        <v>2022</v>
      </c>
      <c r="VWT12" s="3">
        <v>44652</v>
      </c>
      <c r="VWU12" s="3">
        <v>44742</v>
      </c>
      <c r="VWV12" t="s">
        <v>266</v>
      </c>
      <c r="VWW12" t="s">
        <v>80</v>
      </c>
      <c r="VWX12" t="s">
        <v>269</v>
      </c>
      <c r="VWY12" t="s">
        <v>272</v>
      </c>
      <c r="VWZ12" t="s">
        <v>276</v>
      </c>
      <c r="VXA12" t="s">
        <v>279</v>
      </c>
      <c r="VXB12" t="s">
        <v>279</v>
      </c>
      <c r="VXE12" t="s">
        <v>283</v>
      </c>
      <c r="VXI12">
        <v>1</v>
      </c>
      <c r="VXU12" t="s">
        <v>284</v>
      </c>
      <c r="VXV12" s="3">
        <v>44757</v>
      </c>
      <c r="VXW12" s="3">
        <v>43921</v>
      </c>
      <c r="VXX12" s="6" t="s">
        <v>285</v>
      </c>
      <c r="VXY12">
        <v>2022</v>
      </c>
      <c r="VXZ12" s="3">
        <v>44652</v>
      </c>
      <c r="VYA12" s="3">
        <v>44742</v>
      </c>
      <c r="VYB12" t="s">
        <v>266</v>
      </c>
      <c r="VYC12" t="s">
        <v>80</v>
      </c>
      <c r="VYD12" t="s">
        <v>269</v>
      </c>
      <c r="VYE12" t="s">
        <v>272</v>
      </c>
      <c r="VYF12" t="s">
        <v>276</v>
      </c>
      <c r="VYG12" t="s">
        <v>279</v>
      </c>
      <c r="VYH12" t="s">
        <v>279</v>
      </c>
      <c r="VYK12" t="s">
        <v>283</v>
      </c>
      <c r="VYO12">
        <v>1</v>
      </c>
      <c r="VZA12" t="s">
        <v>284</v>
      </c>
      <c r="VZB12" s="3">
        <v>44757</v>
      </c>
      <c r="VZC12" s="3">
        <v>43921</v>
      </c>
      <c r="VZD12" s="6" t="s">
        <v>285</v>
      </c>
      <c r="VZE12">
        <v>2022</v>
      </c>
      <c r="VZF12" s="3">
        <v>44652</v>
      </c>
      <c r="VZG12" s="3">
        <v>44742</v>
      </c>
      <c r="VZH12" t="s">
        <v>266</v>
      </c>
      <c r="VZI12" t="s">
        <v>80</v>
      </c>
      <c r="VZJ12" t="s">
        <v>269</v>
      </c>
      <c r="VZK12" t="s">
        <v>272</v>
      </c>
      <c r="VZL12" t="s">
        <v>276</v>
      </c>
      <c r="VZM12" t="s">
        <v>279</v>
      </c>
      <c r="VZN12" t="s">
        <v>279</v>
      </c>
      <c r="VZQ12" t="s">
        <v>283</v>
      </c>
      <c r="VZU12">
        <v>1</v>
      </c>
      <c r="WAG12" t="s">
        <v>284</v>
      </c>
      <c r="WAH12" s="3">
        <v>44757</v>
      </c>
      <c r="WAI12" s="3">
        <v>43921</v>
      </c>
      <c r="WAJ12" s="6" t="s">
        <v>285</v>
      </c>
      <c r="WAK12">
        <v>2022</v>
      </c>
      <c r="WAL12" s="3">
        <v>44652</v>
      </c>
      <c r="WAM12" s="3">
        <v>44742</v>
      </c>
      <c r="WAN12" t="s">
        <v>266</v>
      </c>
      <c r="WAO12" t="s">
        <v>80</v>
      </c>
      <c r="WAP12" t="s">
        <v>269</v>
      </c>
      <c r="WAQ12" t="s">
        <v>272</v>
      </c>
      <c r="WAR12" t="s">
        <v>276</v>
      </c>
      <c r="WAS12" t="s">
        <v>279</v>
      </c>
      <c r="WAT12" t="s">
        <v>279</v>
      </c>
      <c r="WAW12" t="s">
        <v>283</v>
      </c>
      <c r="WBA12">
        <v>1</v>
      </c>
      <c r="WBM12" t="s">
        <v>284</v>
      </c>
      <c r="WBN12" s="3">
        <v>44757</v>
      </c>
      <c r="WBO12" s="3">
        <v>43921</v>
      </c>
      <c r="WBP12" s="6" t="s">
        <v>285</v>
      </c>
      <c r="WBQ12">
        <v>2022</v>
      </c>
      <c r="WBR12" s="3">
        <v>44652</v>
      </c>
      <c r="WBS12" s="3">
        <v>44742</v>
      </c>
      <c r="WBT12" t="s">
        <v>266</v>
      </c>
      <c r="WBU12" t="s">
        <v>80</v>
      </c>
      <c r="WBV12" t="s">
        <v>269</v>
      </c>
      <c r="WBW12" t="s">
        <v>272</v>
      </c>
      <c r="WBX12" t="s">
        <v>276</v>
      </c>
      <c r="WBY12" t="s">
        <v>279</v>
      </c>
      <c r="WBZ12" t="s">
        <v>279</v>
      </c>
      <c r="WCC12" t="s">
        <v>283</v>
      </c>
      <c r="WCG12">
        <v>1</v>
      </c>
      <c r="WCS12" t="s">
        <v>284</v>
      </c>
      <c r="WCT12" s="3">
        <v>44757</v>
      </c>
      <c r="WCU12" s="3">
        <v>43921</v>
      </c>
      <c r="WCV12" s="6" t="s">
        <v>285</v>
      </c>
      <c r="WCW12">
        <v>2022</v>
      </c>
      <c r="WCX12" s="3">
        <v>44652</v>
      </c>
      <c r="WCY12" s="3">
        <v>44742</v>
      </c>
      <c r="WCZ12" t="s">
        <v>266</v>
      </c>
      <c r="WDA12" t="s">
        <v>80</v>
      </c>
      <c r="WDB12" t="s">
        <v>269</v>
      </c>
      <c r="WDC12" t="s">
        <v>272</v>
      </c>
      <c r="WDD12" t="s">
        <v>276</v>
      </c>
      <c r="WDE12" t="s">
        <v>279</v>
      </c>
      <c r="WDF12" t="s">
        <v>279</v>
      </c>
      <c r="WDI12" t="s">
        <v>283</v>
      </c>
      <c r="WDM12">
        <v>1</v>
      </c>
      <c r="WDY12" t="s">
        <v>284</v>
      </c>
      <c r="WDZ12" s="3">
        <v>44757</v>
      </c>
      <c r="WEA12" s="3">
        <v>43921</v>
      </c>
      <c r="WEB12" s="6" t="s">
        <v>285</v>
      </c>
      <c r="WEC12">
        <v>2022</v>
      </c>
      <c r="WED12" s="3">
        <v>44652</v>
      </c>
      <c r="WEE12" s="3">
        <v>44742</v>
      </c>
      <c r="WEF12" t="s">
        <v>266</v>
      </c>
      <c r="WEG12" t="s">
        <v>80</v>
      </c>
      <c r="WEH12" t="s">
        <v>269</v>
      </c>
      <c r="WEI12" t="s">
        <v>272</v>
      </c>
      <c r="WEJ12" t="s">
        <v>276</v>
      </c>
      <c r="WEK12" t="s">
        <v>279</v>
      </c>
      <c r="WEL12" t="s">
        <v>279</v>
      </c>
      <c r="WEO12" t="s">
        <v>283</v>
      </c>
      <c r="WES12">
        <v>1</v>
      </c>
      <c r="WFE12" t="s">
        <v>284</v>
      </c>
      <c r="WFF12" s="3">
        <v>44757</v>
      </c>
      <c r="WFG12" s="3">
        <v>43921</v>
      </c>
      <c r="WFH12" s="6" t="s">
        <v>285</v>
      </c>
      <c r="WFI12">
        <v>2022</v>
      </c>
      <c r="WFJ12" s="3">
        <v>44652</v>
      </c>
      <c r="WFK12" s="3">
        <v>44742</v>
      </c>
      <c r="WFL12" t="s">
        <v>266</v>
      </c>
      <c r="WFM12" t="s">
        <v>80</v>
      </c>
      <c r="WFN12" t="s">
        <v>269</v>
      </c>
      <c r="WFO12" t="s">
        <v>272</v>
      </c>
      <c r="WFP12" t="s">
        <v>276</v>
      </c>
      <c r="WFQ12" t="s">
        <v>279</v>
      </c>
      <c r="WFR12" t="s">
        <v>279</v>
      </c>
      <c r="WFU12" t="s">
        <v>283</v>
      </c>
      <c r="WFY12">
        <v>1</v>
      </c>
      <c r="WGK12" t="s">
        <v>284</v>
      </c>
      <c r="WGL12" s="3">
        <v>44757</v>
      </c>
      <c r="WGM12" s="3">
        <v>43921</v>
      </c>
      <c r="WGN12" s="6" t="s">
        <v>285</v>
      </c>
      <c r="WGO12">
        <v>2022</v>
      </c>
      <c r="WGP12" s="3">
        <v>44652</v>
      </c>
      <c r="WGQ12" s="3">
        <v>44742</v>
      </c>
      <c r="WGR12" t="s">
        <v>266</v>
      </c>
      <c r="WGS12" t="s">
        <v>80</v>
      </c>
      <c r="WGT12" t="s">
        <v>269</v>
      </c>
      <c r="WGU12" t="s">
        <v>272</v>
      </c>
      <c r="WGV12" t="s">
        <v>276</v>
      </c>
      <c r="WGW12" t="s">
        <v>279</v>
      </c>
      <c r="WGX12" t="s">
        <v>279</v>
      </c>
      <c r="WHA12" t="s">
        <v>283</v>
      </c>
      <c r="WHE12">
        <v>1</v>
      </c>
      <c r="WHQ12" t="s">
        <v>284</v>
      </c>
      <c r="WHR12" s="3">
        <v>44757</v>
      </c>
      <c r="WHS12" s="3">
        <v>43921</v>
      </c>
      <c r="WHT12" s="6" t="s">
        <v>285</v>
      </c>
      <c r="WHU12">
        <v>2022</v>
      </c>
      <c r="WHV12" s="3">
        <v>44652</v>
      </c>
      <c r="WHW12" s="3">
        <v>44742</v>
      </c>
      <c r="WHX12" t="s">
        <v>266</v>
      </c>
      <c r="WHY12" t="s">
        <v>80</v>
      </c>
      <c r="WHZ12" t="s">
        <v>269</v>
      </c>
      <c r="WIA12" t="s">
        <v>272</v>
      </c>
      <c r="WIB12" t="s">
        <v>276</v>
      </c>
      <c r="WIC12" t="s">
        <v>279</v>
      </c>
      <c r="WID12" t="s">
        <v>279</v>
      </c>
      <c r="WIG12" t="s">
        <v>283</v>
      </c>
      <c r="WIK12">
        <v>1</v>
      </c>
      <c r="WIW12" t="s">
        <v>284</v>
      </c>
      <c r="WIX12" s="3">
        <v>44757</v>
      </c>
      <c r="WIY12" s="3">
        <v>43921</v>
      </c>
      <c r="WIZ12" s="6" t="s">
        <v>285</v>
      </c>
      <c r="WJA12">
        <v>2022</v>
      </c>
      <c r="WJB12" s="3">
        <v>44652</v>
      </c>
      <c r="WJC12" s="3">
        <v>44742</v>
      </c>
      <c r="WJD12" t="s">
        <v>266</v>
      </c>
      <c r="WJE12" t="s">
        <v>80</v>
      </c>
      <c r="WJF12" t="s">
        <v>269</v>
      </c>
      <c r="WJG12" t="s">
        <v>272</v>
      </c>
      <c r="WJH12" t="s">
        <v>276</v>
      </c>
      <c r="WJI12" t="s">
        <v>279</v>
      </c>
      <c r="WJJ12" t="s">
        <v>279</v>
      </c>
      <c r="WJM12" t="s">
        <v>283</v>
      </c>
      <c r="WJQ12">
        <v>1</v>
      </c>
      <c r="WKC12" t="s">
        <v>284</v>
      </c>
      <c r="WKD12" s="3">
        <v>44757</v>
      </c>
      <c r="WKE12" s="3">
        <v>43921</v>
      </c>
      <c r="WKF12" s="6" t="s">
        <v>285</v>
      </c>
      <c r="WKG12">
        <v>2022</v>
      </c>
      <c r="WKH12" s="3">
        <v>44652</v>
      </c>
      <c r="WKI12" s="3">
        <v>44742</v>
      </c>
      <c r="WKJ12" t="s">
        <v>266</v>
      </c>
      <c r="WKK12" t="s">
        <v>80</v>
      </c>
      <c r="WKL12" t="s">
        <v>269</v>
      </c>
      <c r="WKM12" t="s">
        <v>272</v>
      </c>
      <c r="WKN12" t="s">
        <v>276</v>
      </c>
      <c r="WKO12" t="s">
        <v>279</v>
      </c>
      <c r="WKP12" t="s">
        <v>279</v>
      </c>
      <c r="WKS12" t="s">
        <v>283</v>
      </c>
      <c r="WKW12">
        <v>1</v>
      </c>
      <c r="WLI12" t="s">
        <v>284</v>
      </c>
      <c r="WLJ12" s="3">
        <v>44757</v>
      </c>
      <c r="WLK12" s="3">
        <v>43921</v>
      </c>
      <c r="WLL12" s="6" t="s">
        <v>285</v>
      </c>
      <c r="WLM12">
        <v>2022</v>
      </c>
      <c r="WLN12" s="3">
        <v>44652</v>
      </c>
      <c r="WLO12" s="3">
        <v>44742</v>
      </c>
      <c r="WLP12" t="s">
        <v>266</v>
      </c>
      <c r="WLQ12" t="s">
        <v>80</v>
      </c>
      <c r="WLR12" t="s">
        <v>269</v>
      </c>
      <c r="WLS12" t="s">
        <v>272</v>
      </c>
      <c r="WLT12" t="s">
        <v>276</v>
      </c>
      <c r="WLU12" t="s">
        <v>279</v>
      </c>
      <c r="WLV12" t="s">
        <v>279</v>
      </c>
      <c r="WLY12" t="s">
        <v>283</v>
      </c>
      <c r="WMC12">
        <v>1</v>
      </c>
      <c r="WMO12" t="s">
        <v>284</v>
      </c>
      <c r="WMP12" s="3">
        <v>44757</v>
      </c>
      <c r="WMQ12" s="3">
        <v>43921</v>
      </c>
      <c r="WMR12" s="6" t="s">
        <v>285</v>
      </c>
      <c r="WMS12">
        <v>2022</v>
      </c>
      <c r="WMT12" s="3">
        <v>44652</v>
      </c>
      <c r="WMU12" s="3">
        <v>44742</v>
      </c>
      <c r="WMV12" t="s">
        <v>266</v>
      </c>
      <c r="WMW12" t="s">
        <v>80</v>
      </c>
      <c r="WMX12" t="s">
        <v>269</v>
      </c>
      <c r="WMY12" t="s">
        <v>272</v>
      </c>
      <c r="WMZ12" t="s">
        <v>276</v>
      </c>
      <c r="WNA12" t="s">
        <v>279</v>
      </c>
      <c r="WNB12" t="s">
        <v>279</v>
      </c>
      <c r="WNE12" t="s">
        <v>283</v>
      </c>
      <c r="WNI12">
        <v>1</v>
      </c>
      <c r="WNU12" t="s">
        <v>284</v>
      </c>
      <c r="WNV12" s="3">
        <v>44757</v>
      </c>
      <c r="WNW12" s="3">
        <v>43921</v>
      </c>
      <c r="WNX12" s="6" t="s">
        <v>285</v>
      </c>
      <c r="WNY12">
        <v>2022</v>
      </c>
      <c r="WNZ12" s="3">
        <v>44652</v>
      </c>
      <c r="WOA12" s="3">
        <v>44742</v>
      </c>
      <c r="WOB12" t="s">
        <v>266</v>
      </c>
      <c r="WOC12" t="s">
        <v>80</v>
      </c>
      <c r="WOD12" t="s">
        <v>269</v>
      </c>
      <c r="WOE12" t="s">
        <v>272</v>
      </c>
      <c r="WOF12" t="s">
        <v>276</v>
      </c>
      <c r="WOG12" t="s">
        <v>279</v>
      </c>
      <c r="WOH12" t="s">
        <v>279</v>
      </c>
      <c r="WOK12" t="s">
        <v>283</v>
      </c>
      <c r="WOO12">
        <v>1</v>
      </c>
      <c r="WPA12" t="s">
        <v>284</v>
      </c>
      <c r="WPB12" s="3">
        <v>44757</v>
      </c>
      <c r="WPC12" s="3">
        <v>43921</v>
      </c>
      <c r="WPD12" s="6" t="s">
        <v>285</v>
      </c>
      <c r="WPE12">
        <v>2022</v>
      </c>
      <c r="WPF12" s="3">
        <v>44652</v>
      </c>
      <c r="WPG12" s="3">
        <v>44742</v>
      </c>
      <c r="WPH12" t="s">
        <v>266</v>
      </c>
      <c r="WPI12" t="s">
        <v>80</v>
      </c>
      <c r="WPJ12" t="s">
        <v>269</v>
      </c>
      <c r="WPK12" t="s">
        <v>272</v>
      </c>
      <c r="WPL12" t="s">
        <v>276</v>
      </c>
      <c r="WPM12" t="s">
        <v>279</v>
      </c>
      <c r="WPN12" t="s">
        <v>279</v>
      </c>
      <c r="WPQ12" t="s">
        <v>283</v>
      </c>
      <c r="WPU12">
        <v>1</v>
      </c>
      <c r="WQG12" t="s">
        <v>284</v>
      </c>
      <c r="WQH12" s="3">
        <v>44757</v>
      </c>
      <c r="WQI12" s="3">
        <v>43921</v>
      </c>
      <c r="WQJ12" s="6" t="s">
        <v>285</v>
      </c>
      <c r="WQK12">
        <v>2022</v>
      </c>
      <c r="WQL12" s="3">
        <v>44652</v>
      </c>
      <c r="WQM12" s="3">
        <v>44742</v>
      </c>
      <c r="WQN12" t="s">
        <v>266</v>
      </c>
      <c r="WQO12" t="s">
        <v>80</v>
      </c>
      <c r="WQP12" t="s">
        <v>269</v>
      </c>
      <c r="WQQ12" t="s">
        <v>272</v>
      </c>
      <c r="WQR12" t="s">
        <v>276</v>
      </c>
      <c r="WQS12" t="s">
        <v>279</v>
      </c>
      <c r="WQT12" t="s">
        <v>279</v>
      </c>
      <c r="WQW12" t="s">
        <v>283</v>
      </c>
      <c r="WRA12">
        <v>1</v>
      </c>
      <c r="WRM12" t="s">
        <v>284</v>
      </c>
      <c r="WRN12" s="3">
        <v>44757</v>
      </c>
      <c r="WRO12" s="3">
        <v>43921</v>
      </c>
      <c r="WRP12" s="6" t="s">
        <v>285</v>
      </c>
      <c r="WRQ12">
        <v>2022</v>
      </c>
      <c r="WRR12" s="3">
        <v>44652</v>
      </c>
      <c r="WRS12" s="3">
        <v>44742</v>
      </c>
      <c r="WRT12" t="s">
        <v>266</v>
      </c>
      <c r="WRU12" t="s">
        <v>80</v>
      </c>
      <c r="WRV12" t="s">
        <v>269</v>
      </c>
      <c r="WRW12" t="s">
        <v>272</v>
      </c>
      <c r="WRX12" t="s">
        <v>276</v>
      </c>
      <c r="WRY12" t="s">
        <v>279</v>
      </c>
      <c r="WRZ12" t="s">
        <v>279</v>
      </c>
      <c r="WSC12" t="s">
        <v>283</v>
      </c>
      <c r="WSG12">
        <v>1</v>
      </c>
      <c r="WSS12" t="s">
        <v>284</v>
      </c>
      <c r="WST12" s="3">
        <v>44757</v>
      </c>
      <c r="WSU12" s="3">
        <v>43921</v>
      </c>
      <c r="WSV12" s="6" t="s">
        <v>285</v>
      </c>
      <c r="WSW12">
        <v>2022</v>
      </c>
      <c r="WSX12" s="3">
        <v>44652</v>
      </c>
      <c r="WSY12" s="3">
        <v>44742</v>
      </c>
      <c r="WSZ12" t="s">
        <v>266</v>
      </c>
      <c r="WTA12" t="s">
        <v>80</v>
      </c>
      <c r="WTB12" t="s">
        <v>269</v>
      </c>
      <c r="WTC12" t="s">
        <v>272</v>
      </c>
      <c r="WTD12" t="s">
        <v>276</v>
      </c>
      <c r="WTE12" t="s">
        <v>279</v>
      </c>
      <c r="WTF12" t="s">
        <v>279</v>
      </c>
      <c r="WTI12" t="s">
        <v>283</v>
      </c>
      <c r="WTM12">
        <v>1</v>
      </c>
      <c r="WTY12" t="s">
        <v>284</v>
      </c>
      <c r="WTZ12" s="3">
        <v>44757</v>
      </c>
      <c r="WUA12" s="3">
        <v>43921</v>
      </c>
      <c r="WUB12" s="6" t="s">
        <v>285</v>
      </c>
      <c r="WUC12">
        <v>2022</v>
      </c>
      <c r="WUD12" s="3">
        <v>44652</v>
      </c>
      <c r="WUE12" s="3">
        <v>44742</v>
      </c>
      <c r="WUF12" t="s">
        <v>266</v>
      </c>
      <c r="WUG12" t="s">
        <v>80</v>
      </c>
      <c r="WUH12" t="s">
        <v>269</v>
      </c>
      <c r="WUI12" t="s">
        <v>272</v>
      </c>
      <c r="WUJ12" t="s">
        <v>276</v>
      </c>
      <c r="WUK12" t="s">
        <v>279</v>
      </c>
      <c r="WUL12" t="s">
        <v>279</v>
      </c>
      <c r="WUO12" t="s">
        <v>283</v>
      </c>
      <c r="WUS12">
        <v>1</v>
      </c>
      <c r="WVE12" t="s">
        <v>284</v>
      </c>
      <c r="WVF12" s="3">
        <v>44757</v>
      </c>
      <c r="WVG12" s="3">
        <v>43921</v>
      </c>
      <c r="WVH12" s="6" t="s">
        <v>285</v>
      </c>
      <c r="WVI12">
        <v>2022</v>
      </c>
      <c r="WVJ12" s="3">
        <v>44652</v>
      </c>
      <c r="WVK12" s="3">
        <v>44742</v>
      </c>
      <c r="WVL12" t="s">
        <v>266</v>
      </c>
      <c r="WVM12" t="s">
        <v>80</v>
      </c>
      <c r="WVN12" t="s">
        <v>269</v>
      </c>
      <c r="WVO12" t="s">
        <v>272</v>
      </c>
      <c r="WVP12" t="s">
        <v>276</v>
      </c>
      <c r="WVQ12" t="s">
        <v>279</v>
      </c>
      <c r="WVR12" t="s">
        <v>279</v>
      </c>
      <c r="WVU12" t="s">
        <v>283</v>
      </c>
      <c r="WVY12">
        <v>1</v>
      </c>
      <c r="WWK12" t="s">
        <v>284</v>
      </c>
      <c r="WWL12" s="3">
        <v>44757</v>
      </c>
      <c r="WWM12" s="3">
        <v>43921</v>
      </c>
      <c r="WWN12" s="6" t="s">
        <v>285</v>
      </c>
      <c r="WWO12">
        <v>2022</v>
      </c>
      <c r="WWP12" s="3">
        <v>44652</v>
      </c>
      <c r="WWQ12" s="3">
        <v>44742</v>
      </c>
      <c r="WWR12" t="s">
        <v>266</v>
      </c>
      <c r="WWS12" t="s">
        <v>80</v>
      </c>
      <c r="WWT12" t="s">
        <v>269</v>
      </c>
      <c r="WWU12" t="s">
        <v>272</v>
      </c>
      <c r="WWV12" t="s">
        <v>276</v>
      </c>
      <c r="WWW12" t="s">
        <v>279</v>
      </c>
      <c r="WWX12" t="s">
        <v>279</v>
      </c>
      <c r="WXA12" t="s">
        <v>283</v>
      </c>
      <c r="WXE12">
        <v>1</v>
      </c>
      <c r="WXQ12" t="s">
        <v>284</v>
      </c>
      <c r="WXR12" s="3">
        <v>44757</v>
      </c>
      <c r="WXS12" s="3">
        <v>43921</v>
      </c>
      <c r="WXT12" s="6" t="s">
        <v>285</v>
      </c>
      <c r="WXU12">
        <v>2022</v>
      </c>
      <c r="WXV12" s="3">
        <v>44652</v>
      </c>
      <c r="WXW12" s="3">
        <v>44742</v>
      </c>
      <c r="WXX12" t="s">
        <v>266</v>
      </c>
      <c r="WXY12" t="s">
        <v>80</v>
      </c>
      <c r="WXZ12" t="s">
        <v>269</v>
      </c>
      <c r="WYA12" t="s">
        <v>272</v>
      </c>
      <c r="WYB12" t="s">
        <v>276</v>
      </c>
      <c r="WYC12" t="s">
        <v>279</v>
      </c>
      <c r="WYD12" t="s">
        <v>279</v>
      </c>
      <c r="WYG12" t="s">
        <v>283</v>
      </c>
      <c r="WYK12">
        <v>1</v>
      </c>
      <c r="WYW12" t="s">
        <v>284</v>
      </c>
      <c r="WYX12" s="3">
        <v>44757</v>
      </c>
      <c r="WYY12" s="3">
        <v>43921</v>
      </c>
      <c r="WYZ12" s="6" t="s">
        <v>285</v>
      </c>
      <c r="WZA12">
        <v>2022</v>
      </c>
      <c r="WZB12" s="3">
        <v>44652</v>
      </c>
      <c r="WZC12" s="3">
        <v>44742</v>
      </c>
      <c r="WZD12" t="s">
        <v>266</v>
      </c>
      <c r="WZE12" t="s">
        <v>80</v>
      </c>
      <c r="WZF12" t="s">
        <v>269</v>
      </c>
      <c r="WZG12" t="s">
        <v>272</v>
      </c>
      <c r="WZH12" t="s">
        <v>276</v>
      </c>
      <c r="WZI12" t="s">
        <v>279</v>
      </c>
      <c r="WZJ12" t="s">
        <v>279</v>
      </c>
      <c r="WZM12" t="s">
        <v>283</v>
      </c>
      <c r="WZQ12">
        <v>1</v>
      </c>
      <c r="XAC12" t="s">
        <v>284</v>
      </c>
      <c r="XAD12" s="3">
        <v>44757</v>
      </c>
      <c r="XAE12" s="3">
        <v>43921</v>
      </c>
      <c r="XAF12" s="6" t="s">
        <v>285</v>
      </c>
      <c r="XAG12">
        <v>2022</v>
      </c>
      <c r="XAH12" s="3">
        <v>44652</v>
      </c>
      <c r="XAI12" s="3">
        <v>44742</v>
      </c>
      <c r="XAJ12" t="s">
        <v>266</v>
      </c>
      <c r="XAK12" t="s">
        <v>80</v>
      </c>
      <c r="XAL12" t="s">
        <v>269</v>
      </c>
      <c r="XAM12" t="s">
        <v>272</v>
      </c>
      <c r="XAN12" t="s">
        <v>276</v>
      </c>
      <c r="XAO12" t="s">
        <v>279</v>
      </c>
      <c r="XAP12" t="s">
        <v>279</v>
      </c>
      <c r="XAS12" t="s">
        <v>283</v>
      </c>
      <c r="XAW12">
        <v>1</v>
      </c>
      <c r="XBI12" t="s">
        <v>284</v>
      </c>
      <c r="XBJ12" s="3">
        <v>44757</v>
      </c>
      <c r="XBK12" s="3">
        <v>43921</v>
      </c>
      <c r="XBL12" s="6" t="s">
        <v>285</v>
      </c>
      <c r="XBM12">
        <v>2022</v>
      </c>
      <c r="XBN12" s="3">
        <v>44652</v>
      </c>
      <c r="XBO12" s="3">
        <v>44742</v>
      </c>
      <c r="XBP12" t="s">
        <v>266</v>
      </c>
      <c r="XBQ12" t="s">
        <v>80</v>
      </c>
      <c r="XBR12" t="s">
        <v>269</v>
      </c>
      <c r="XBS12" t="s">
        <v>272</v>
      </c>
      <c r="XBT12" t="s">
        <v>276</v>
      </c>
      <c r="XBU12" t="s">
        <v>279</v>
      </c>
      <c r="XBV12" t="s">
        <v>279</v>
      </c>
      <c r="XBY12" t="s">
        <v>283</v>
      </c>
      <c r="XCC12">
        <v>1</v>
      </c>
      <c r="XCO12" t="s">
        <v>284</v>
      </c>
      <c r="XCP12" s="3">
        <v>44757</v>
      </c>
      <c r="XCQ12" s="3">
        <v>43921</v>
      </c>
      <c r="XCR12" s="6" t="s">
        <v>285</v>
      </c>
      <c r="XCS12">
        <v>2022</v>
      </c>
      <c r="XCT12" s="3">
        <v>44652</v>
      </c>
      <c r="XCU12" s="3">
        <v>44742</v>
      </c>
      <c r="XCV12" t="s">
        <v>266</v>
      </c>
      <c r="XCW12" t="s">
        <v>80</v>
      </c>
      <c r="XCX12" t="s">
        <v>269</v>
      </c>
      <c r="XCY12" t="s">
        <v>272</v>
      </c>
      <c r="XCZ12" t="s">
        <v>276</v>
      </c>
      <c r="XDA12" t="s">
        <v>279</v>
      </c>
      <c r="XDB12" t="s">
        <v>279</v>
      </c>
      <c r="XDE12" t="s">
        <v>283</v>
      </c>
      <c r="XDI12">
        <v>1</v>
      </c>
      <c r="XDU12" t="s">
        <v>284</v>
      </c>
      <c r="XDV12" s="3">
        <v>44757</v>
      </c>
      <c r="XDW12" s="3">
        <v>43921</v>
      </c>
      <c r="XDX12" s="6" t="s">
        <v>285</v>
      </c>
      <c r="XDY12">
        <v>2022</v>
      </c>
      <c r="XDZ12" s="3">
        <v>44652</v>
      </c>
      <c r="XEA12" s="3">
        <v>44742</v>
      </c>
      <c r="XEB12" t="s">
        <v>266</v>
      </c>
      <c r="XEC12" t="s">
        <v>80</v>
      </c>
      <c r="XED12" t="s">
        <v>269</v>
      </c>
      <c r="XEE12" t="s">
        <v>272</v>
      </c>
      <c r="XEF12" t="s">
        <v>276</v>
      </c>
      <c r="XEG12" t="s">
        <v>279</v>
      </c>
      <c r="XEH12" t="s">
        <v>279</v>
      </c>
      <c r="XEK12" t="s">
        <v>283</v>
      </c>
      <c r="XEO12">
        <v>1</v>
      </c>
      <c r="XFA12" t="s">
        <v>284</v>
      </c>
      <c r="XFB12" s="3">
        <v>44757</v>
      </c>
      <c r="XFC12" s="3">
        <v>43921</v>
      </c>
      <c r="XFD12" s="6" t="s">
        <v>285</v>
      </c>
    </row>
    <row r="13" spans="1:16384" ht="156.75" customHeight="1" x14ac:dyDescent="0.25">
      <c r="A13">
        <v>2022</v>
      </c>
      <c r="B13" s="3">
        <v>44743</v>
      </c>
      <c r="C13" s="3">
        <v>44834</v>
      </c>
      <c r="D13" t="s">
        <v>267</v>
      </c>
      <c r="E13" t="s">
        <v>80</v>
      </c>
      <c r="F13" t="s">
        <v>269</v>
      </c>
      <c r="G13" t="s">
        <v>273</v>
      </c>
      <c r="H13" t="s">
        <v>277</v>
      </c>
      <c r="I13" t="s">
        <v>279</v>
      </c>
      <c r="J13" t="s">
        <v>279</v>
      </c>
      <c r="M13" t="s">
        <v>282</v>
      </c>
      <c r="Q13">
        <v>1</v>
      </c>
      <c r="AC13" t="s">
        <v>284</v>
      </c>
      <c r="AD13" s="3">
        <v>44851</v>
      </c>
      <c r="AE13" s="3">
        <v>43921</v>
      </c>
      <c r="AF13" s="6" t="s">
        <v>285</v>
      </c>
      <c r="GN13" t="s">
        <v>267</v>
      </c>
      <c r="GO13" t="s">
        <v>80</v>
      </c>
      <c r="GP13" t="s">
        <v>269</v>
      </c>
      <c r="GQ13" t="s">
        <v>273</v>
      </c>
      <c r="GR13" t="s">
        <v>277</v>
      </c>
      <c r="GS13" t="s">
        <v>279</v>
      </c>
      <c r="GT13" t="s">
        <v>279</v>
      </c>
      <c r="GW13" t="s">
        <v>282</v>
      </c>
      <c r="HA13">
        <v>1</v>
      </c>
      <c r="HM13" t="s">
        <v>284</v>
      </c>
      <c r="HN13" s="3">
        <v>44757</v>
      </c>
      <c r="HO13" s="3">
        <v>43921</v>
      </c>
      <c r="HP13" s="6" t="s">
        <v>285</v>
      </c>
      <c r="HQ13">
        <v>2022</v>
      </c>
      <c r="HR13" s="3">
        <v>44652</v>
      </c>
      <c r="HS13" s="3">
        <v>44742</v>
      </c>
      <c r="HT13" t="s">
        <v>267</v>
      </c>
      <c r="HU13" t="s">
        <v>80</v>
      </c>
      <c r="HV13" t="s">
        <v>269</v>
      </c>
      <c r="HW13" t="s">
        <v>273</v>
      </c>
      <c r="HX13" t="s">
        <v>277</v>
      </c>
      <c r="HY13" t="s">
        <v>279</v>
      </c>
      <c r="HZ13" t="s">
        <v>279</v>
      </c>
      <c r="IC13" t="s">
        <v>282</v>
      </c>
      <c r="IG13">
        <v>1</v>
      </c>
      <c r="IS13" t="s">
        <v>284</v>
      </c>
      <c r="IT13" s="3">
        <v>44757</v>
      </c>
      <c r="IU13" s="3">
        <v>43921</v>
      </c>
      <c r="IV13" s="6" t="s">
        <v>285</v>
      </c>
      <c r="IW13">
        <v>2022</v>
      </c>
      <c r="IX13" s="3">
        <v>44652</v>
      </c>
      <c r="IY13" s="3">
        <v>44742</v>
      </c>
      <c r="IZ13" t="s">
        <v>267</v>
      </c>
      <c r="JA13" t="s">
        <v>80</v>
      </c>
      <c r="JB13" t="s">
        <v>269</v>
      </c>
      <c r="JC13" t="s">
        <v>273</v>
      </c>
      <c r="JD13" t="s">
        <v>277</v>
      </c>
      <c r="JE13" t="s">
        <v>279</v>
      </c>
      <c r="JF13" t="s">
        <v>279</v>
      </c>
      <c r="JI13" t="s">
        <v>282</v>
      </c>
      <c r="JM13">
        <v>1</v>
      </c>
      <c r="JY13" t="s">
        <v>284</v>
      </c>
      <c r="JZ13" s="3">
        <v>44757</v>
      </c>
      <c r="KA13" s="3">
        <v>43921</v>
      </c>
      <c r="KB13" s="6" t="s">
        <v>285</v>
      </c>
      <c r="KC13">
        <v>2022</v>
      </c>
      <c r="KD13" s="3">
        <v>44652</v>
      </c>
      <c r="KE13" s="3">
        <v>44742</v>
      </c>
      <c r="KF13" t="s">
        <v>267</v>
      </c>
      <c r="KG13" t="s">
        <v>80</v>
      </c>
      <c r="KH13" t="s">
        <v>269</v>
      </c>
      <c r="KI13" t="s">
        <v>273</v>
      </c>
      <c r="KJ13" t="s">
        <v>277</v>
      </c>
      <c r="KK13" t="s">
        <v>279</v>
      </c>
      <c r="KL13" t="s">
        <v>279</v>
      </c>
      <c r="KO13" t="s">
        <v>282</v>
      </c>
      <c r="KS13">
        <v>1</v>
      </c>
      <c r="LE13" t="s">
        <v>284</v>
      </c>
      <c r="LF13" s="3">
        <v>44757</v>
      </c>
      <c r="LG13" s="3">
        <v>43921</v>
      </c>
      <c r="LH13" s="6" t="s">
        <v>285</v>
      </c>
      <c r="LI13">
        <v>2022</v>
      </c>
      <c r="LJ13" s="3">
        <v>44652</v>
      </c>
      <c r="LK13" s="3">
        <v>44742</v>
      </c>
      <c r="LL13" t="s">
        <v>267</v>
      </c>
      <c r="LM13" t="s">
        <v>80</v>
      </c>
      <c r="LN13" t="s">
        <v>269</v>
      </c>
      <c r="LO13" t="s">
        <v>273</v>
      </c>
      <c r="LP13" t="s">
        <v>277</v>
      </c>
      <c r="LQ13" t="s">
        <v>279</v>
      </c>
      <c r="LR13" t="s">
        <v>279</v>
      </c>
      <c r="LU13" t="s">
        <v>282</v>
      </c>
      <c r="LY13">
        <v>1</v>
      </c>
      <c r="MK13" t="s">
        <v>284</v>
      </c>
      <c r="ML13" s="3">
        <v>44757</v>
      </c>
      <c r="MM13" s="3">
        <v>43921</v>
      </c>
      <c r="MN13" s="6" t="s">
        <v>285</v>
      </c>
      <c r="MO13">
        <v>2022</v>
      </c>
      <c r="MP13" s="3">
        <v>44652</v>
      </c>
      <c r="MQ13" s="3">
        <v>44742</v>
      </c>
      <c r="MR13" t="s">
        <v>267</v>
      </c>
      <c r="MS13" t="s">
        <v>80</v>
      </c>
      <c r="MT13" t="s">
        <v>269</v>
      </c>
      <c r="MU13" t="s">
        <v>273</v>
      </c>
      <c r="MV13" t="s">
        <v>277</v>
      </c>
      <c r="MW13" t="s">
        <v>279</v>
      </c>
      <c r="MX13" t="s">
        <v>279</v>
      </c>
      <c r="NA13" t="s">
        <v>282</v>
      </c>
      <c r="NE13">
        <v>1</v>
      </c>
      <c r="NQ13" t="s">
        <v>284</v>
      </c>
      <c r="NR13" s="3">
        <v>44757</v>
      </c>
      <c r="NS13" s="3">
        <v>43921</v>
      </c>
      <c r="NT13" s="6" t="s">
        <v>285</v>
      </c>
      <c r="NU13">
        <v>2022</v>
      </c>
      <c r="NV13" s="3">
        <v>44652</v>
      </c>
      <c r="NW13" s="3">
        <v>44742</v>
      </c>
      <c r="NX13" t="s">
        <v>267</v>
      </c>
      <c r="NY13" t="s">
        <v>80</v>
      </c>
      <c r="NZ13" t="s">
        <v>269</v>
      </c>
      <c r="OA13" t="s">
        <v>273</v>
      </c>
      <c r="OB13" t="s">
        <v>277</v>
      </c>
      <c r="OC13" t="s">
        <v>279</v>
      </c>
      <c r="OD13" t="s">
        <v>279</v>
      </c>
      <c r="OG13" t="s">
        <v>282</v>
      </c>
      <c r="OK13">
        <v>1</v>
      </c>
      <c r="OW13" t="s">
        <v>284</v>
      </c>
      <c r="OX13" s="3">
        <v>44757</v>
      </c>
      <c r="OY13" s="3">
        <v>43921</v>
      </c>
      <c r="OZ13" s="6" t="s">
        <v>285</v>
      </c>
      <c r="PA13">
        <v>2022</v>
      </c>
      <c r="PB13" s="3">
        <v>44652</v>
      </c>
      <c r="PC13" s="3">
        <v>44742</v>
      </c>
      <c r="PD13" t="s">
        <v>267</v>
      </c>
      <c r="PE13" t="s">
        <v>80</v>
      </c>
      <c r="PF13" t="s">
        <v>269</v>
      </c>
      <c r="PG13" t="s">
        <v>273</v>
      </c>
      <c r="PH13" t="s">
        <v>277</v>
      </c>
      <c r="PI13" t="s">
        <v>279</v>
      </c>
      <c r="PJ13" t="s">
        <v>279</v>
      </c>
      <c r="PM13" t="s">
        <v>282</v>
      </c>
      <c r="PQ13">
        <v>1</v>
      </c>
      <c r="QC13" t="s">
        <v>284</v>
      </c>
      <c r="QD13" s="3">
        <v>44757</v>
      </c>
      <c r="QE13" s="3">
        <v>43921</v>
      </c>
      <c r="QF13" s="6" t="s">
        <v>285</v>
      </c>
      <c r="QG13">
        <v>2022</v>
      </c>
      <c r="QH13" s="3">
        <v>44652</v>
      </c>
      <c r="QI13" s="3">
        <v>44742</v>
      </c>
      <c r="QJ13" t="s">
        <v>267</v>
      </c>
      <c r="QK13" t="s">
        <v>80</v>
      </c>
      <c r="QL13" t="s">
        <v>269</v>
      </c>
      <c r="QM13" t="s">
        <v>273</v>
      </c>
      <c r="QN13" t="s">
        <v>277</v>
      </c>
      <c r="QO13" t="s">
        <v>279</v>
      </c>
      <c r="QP13" t="s">
        <v>279</v>
      </c>
      <c r="QS13" t="s">
        <v>282</v>
      </c>
      <c r="QW13">
        <v>1</v>
      </c>
      <c r="RI13" t="s">
        <v>284</v>
      </c>
      <c r="RJ13" s="3">
        <v>44757</v>
      </c>
      <c r="RK13" s="3">
        <v>43921</v>
      </c>
      <c r="RL13" s="6" t="s">
        <v>285</v>
      </c>
      <c r="RM13">
        <v>2022</v>
      </c>
      <c r="RN13" s="3">
        <v>44652</v>
      </c>
      <c r="RO13" s="3">
        <v>44742</v>
      </c>
      <c r="RP13" t="s">
        <v>267</v>
      </c>
      <c r="RQ13" t="s">
        <v>80</v>
      </c>
      <c r="RR13" t="s">
        <v>269</v>
      </c>
      <c r="RS13" t="s">
        <v>273</v>
      </c>
      <c r="RT13" t="s">
        <v>277</v>
      </c>
      <c r="RU13" t="s">
        <v>279</v>
      </c>
      <c r="RV13" t="s">
        <v>279</v>
      </c>
      <c r="RY13" t="s">
        <v>282</v>
      </c>
      <c r="SC13">
        <v>1</v>
      </c>
      <c r="SO13" t="s">
        <v>284</v>
      </c>
      <c r="SP13" s="3">
        <v>44757</v>
      </c>
      <c r="SQ13" s="3">
        <v>43921</v>
      </c>
      <c r="SR13" s="6" t="s">
        <v>285</v>
      </c>
      <c r="SS13">
        <v>2022</v>
      </c>
      <c r="ST13" s="3">
        <v>44652</v>
      </c>
      <c r="SU13" s="3">
        <v>44742</v>
      </c>
      <c r="SV13" t="s">
        <v>267</v>
      </c>
      <c r="SW13" t="s">
        <v>80</v>
      </c>
      <c r="SX13" t="s">
        <v>269</v>
      </c>
      <c r="SY13" t="s">
        <v>273</v>
      </c>
      <c r="SZ13" t="s">
        <v>277</v>
      </c>
      <c r="TA13" t="s">
        <v>279</v>
      </c>
      <c r="TB13" t="s">
        <v>279</v>
      </c>
      <c r="TE13" t="s">
        <v>282</v>
      </c>
      <c r="TI13">
        <v>1</v>
      </c>
      <c r="TU13" t="s">
        <v>284</v>
      </c>
      <c r="TV13" s="3">
        <v>44757</v>
      </c>
      <c r="TW13" s="3">
        <v>43921</v>
      </c>
      <c r="TX13" s="6" t="s">
        <v>285</v>
      </c>
      <c r="TY13">
        <v>2022</v>
      </c>
      <c r="TZ13" s="3">
        <v>44652</v>
      </c>
      <c r="UA13" s="3">
        <v>44742</v>
      </c>
      <c r="UB13" t="s">
        <v>267</v>
      </c>
      <c r="UC13" t="s">
        <v>80</v>
      </c>
      <c r="UD13" t="s">
        <v>269</v>
      </c>
      <c r="UE13" t="s">
        <v>273</v>
      </c>
      <c r="UF13" t="s">
        <v>277</v>
      </c>
      <c r="UG13" t="s">
        <v>279</v>
      </c>
      <c r="UH13" t="s">
        <v>279</v>
      </c>
      <c r="UK13" t="s">
        <v>282</v>
      </c>
      <c r="UO13">
        <v>1</v>
      </c>
      <c r="VA13" t="s">
        <v>284</v>
      </c>
      <c r="VB13" s="3">
        <v>44757</v>
      </c>
      <c r="VC13" s="3">
        <v>43921</v>
      </c>
      <c r="VD13" s="6" t="s">
        <v>285</v>
      </c>
      <c r="VE13">
        <v>2022</v>
      </c>
      <c r="VF13" s="3">
        <v>44652</v>
      </c>
      <c r="VG13" s="3">
        <v>44742</v>
      </c>
      <c r="VH13" t="s">
        <v>267</v>
      </c>
      <c r="VI13" t="s">
        <v>80</v>
      </c>
      <c r="VJ13" t="s">
        <v>269</v>
      </c>
      <c r="VK13" t="s">
        <v>273</v>
      </c>
      <c r="VL13" t="s">
        <v>277</v>
      </c>
      <c r="VM13" t="s">
        <v>279</v>
      </c>
      <c r="VN13" t="s">
        <v>279</v>
      </c>
      <c r="VQ13" t="s">
        <v>282</v>
      </c>
      <c r="VU13">
        <v>1</v>
      </c>
      <c r="WG13" t="s">
        <v>284</v>
      </c>
      <c r="WH13" s="3">
        <v>44757</v>
      </c>
      <c r="WI13" s="3">
        <v>43921</v>
      </c>
      <c r="WJ13" s="6" t="s">
        <v>285</v>
      </c>
      <c r="WK13">
        <v>2022</v>
      </c>
      <c r="WL13" s="3">
        <v>44652</v>
      </c>
      <c r="WM13" s="3">
        <v>44742</v>
      </c>
      <c r="WN13" t="s">
        <v>267</v>
      </c>
      <c r="WO13" t="s">
        <v>80</v>
      </c>
      <c r="ADQ13" t="s">
        <v>284</v>
      </c>
      <c r="ADR13" s="3">
        <v>44757</v>
      </c>
      <c r="ADS13" s="3">
        <v>43921</v>
      </c>
      <c r="ADT13" s="6" t="s">
        <v>285</v>
      </c>
      <c r="ADU13">
        <v>2022</v>
      </c>
      <c r="ADV13" s="3">
        <v>44652</v>
      </c>
      <c r="ADW13" s="3">
        <v>44742</v>
      </c>
      <c r="ADX13" t="s">
        <v>267</v>
      </c>
      <c r="ADY13" t="s">
        <v>80</v>
      </c>
      <c r="ADZ13" t="s">
        <v>269</v>
      </c>
      <c r="AEA13" t="s">
        <v>273</v>
      </c>
      <c r="AEB13" t="s">
        <v>277</v>
      </c>
      <c r="AEC13" t="s">
        <v>279</v>
      </c>
      <c r="AED13" t="s">
        <v>279</v>
      </c>
      <c r="AEG13" t="s">
        <v>282</v>
      </c>
      <c r="AEK13">
        <v>1</v>
      </c>
      <c r="AEW13" t="s">
        <v>284</v>
      </c>
      <c r="AEX13" s="3">
        <v>44757</v>
      </c>
      <c r="AEY13" s="3">
        <v>43921</v>
      </c>
      <c r="AEZ13" s="6" t="s">
        <v>285</v>
      </c>
      <c r="AFA13">
        <v>2022</v>
      </c>
      <c r="AFB13" s="3">
        <v>44652</v>
      </c>
      <c r="AFC13" s="3">
        <v>44742</v>
      </c>
      <c r="AFD13" t="s">
        <v>267</v>
      </c>
      <c r="AFE13" t="s">
        <v>80</v>
      </c>
      <c r="AFF13" t="s">
        <v>269</v>
      </c>
      <c r="AFG13" t="s">
        <v>273</v>
      </c>
      <c r="AFH13" t="s">
        <v>277</v>
      </c>
      <c r="AFI13" t="s">
        <v>279</v>
      </c>
      <c r="AFJ13" t="s">
        <v>279</v>
      </c>
      <c r="AFM13" t="s">
        <v>282</v>
      </c>
      <c r="AFQ13">
        <v>1</v>
      </c>
      <c r="AGC13" t="s">
        <v>284</v>
      </c>
      <c r="AGD13" s="3">
        <v>44757</v>
      </c>
      <c r="AGE13" s="3">
        <v>43921</v>
      </c>
      <c r="AGF13" s="6" t="s">
        <v>285</v>
      </c>
      <c r="AGG13">
        <v>2022</v>
      </c>
      <c r="AGH13" s="3">
        <v>44652</v>
      </c>
      <c r="AGI13" s="3">
        <v>44742</v>
      </c>
      <c r="AGJ13" t="s">
        <v>267</v>
      </c>
      <c r="AGK13" t="s">
        <v>80</v>
      </c>
      <c r="AGL13" t="s">
        <v>269</v>
      </c>
      <c r="AGM13" t="s">
        <v>273</v>
      </c>
      <c r="AGN13" t="s">
        <v>277</v>
      </c>
      <c r="AGO13" t="s">
        <v>279</v>
      </c>
      <c r="AGP13" t="s">
        <v>279</v>
      </c>
      <c r="AGS13" t="s">
        <v>282</v>
      </c>
      <c r="AGW13">
        <v>1</v>
      </c>
      <c r="AHI13" t="s">
        <v>284</v>
      </c>
      <c r="AHJ13" s="3">
        <v>44757</v>
      </c>
      <c r="AHK13" s="3">
        <v>43921</v>
      </c>
      <c r="AHL13" s="6" t="s">
        <v>285</v>
      </c>
      <c r="AHM13">
        <v>2022</v>
      </c>
      <c r="AHN13" s="3">
        <v>44652</v>
      </c>
      <c r="AHO13" s="3">
        <v>44742</v>
      </c>
      <c r="AHP13" t="s">
        <v>267</v>
      </c>
      <c r="AHQ13" t="s">
        <v>80</v>
      </c>
      <c r="AHR13" t="s">
        <v>269</v>
      </c>
      <c r="AHS13" t="s">
        <v>273</v>
      </c>
      <c r="AHT13" t="s">
        <v>277</v>
      </c>
      <c r="AHU13" t="s">
        <v>279</v>
      </c>
      <c r="AHV13" t="s">
        <v>279</v>
      </c>
      <c r="AHY13" t="s">
        <v>282</v>
      </c>
      <c r="AIC13">
        <v>1</v>
      </c>
      <c r="AIO13" t="s">
        <v>284</v>
      </c>
      <c r="AIP13" s="3">
        <v>44757</v>
      </c>
      <c r="AIQ13" s="3">
        <v>43921</v>
      </c>
      <c r="AIR13" s="6" t="s">
        <v>285</v>
      </c>
      <c r="AIS13">
        <v>2022</v>
      </c>
      <c r="AIT13" s="3">
        <v>44652</v>
      </c>
      <c r="AIU13" s="3">
        <v>44742</v>
      </c>
      <c r="AIV13" t="s">
        <v>267</v>
      </c>
      <c r="AIW13" t="s">
        <v>80</v>
      </c>
      <c r="AIX13" t="s">
        <v>269</v>
      </c>
      <c r="AIY13" t="s">
        <v>273</v>
      </c>
      <c r="AIZ13" t="s">
        <v>277</v>
      </c>
      <c r="AJA13" t="s">
        <v>279</v>
      </c>
      <c r="AJB13" t="s">
        <v>279</v>
      </c>
      <c r="AJE13" t="s">
        <v>282</v>
      </c>
      <c r="AJI13">
        <v>1</v>
      </c>
      <c r="AJU13" t="s">
        <v>284</v>
      </c>
      <c r="AJV13" s="3">
        <v>44757</v>
      </c>
      <c r="AJW13" s="3">
        <v>43921</v>
      </c>
      <c r="AJX13" s="6" t="s">
        <v>285</v>
      </c>
      <c r="AJY13">
        <v>2022</v>
      </c>
      <c r="AJZ13" s="3">
        <v>44652</v>
      </c>
      <c r="AKA13" s="3">
        <v>44742</v>
      </c>
      <c r="AKB13" t="s">
        <v>267</v>
      </c>
      <c r="AKC13" t="s">
        <v>80</v>
      </c>
      <c r="AKD13" t="s">
        <v>269</v>
      </c>
      <c r="AKE13" t="s">
        <v>273</v>
      </c>
      <c r="AKF13" t="s">
        <v>277</v>
      </c>
      <c r="AKG13" t="s">
        <v>279</v>
      </c>
      <c r="AKH13" t="s">
        <v>279</v>
      </c>
      <c r="AKK13" t="s">
        <v>282</v>
      </c>
      <c r="AKO13">
        <v>1</v>
      </c>
      <c r="ALA13" t="s">
        <v>284</v>
      </c>
      <c r="ALB13" s="3">
        <v>44757</v>
      </c>
      <c r="ALC13" s="3">
        <v>43921</v>
      </c>
      <c r="ALD13" s="6" t="s">
        <v>285</v>
      </c>
      <c r="ALE13">
        <v>2022</v>
      </c>
      <c r="ALF13" s="3">
        <v>44652</v>
      </c>
      <c r="ALG13" s="3">
        <v>44742</v>
      </c>
      <c r="ALH13" t="s">
        <v>267</v>
      </c>
      <c r="ALI13" t="s">
        <v>80</v>
      </c>
      <c r="ALJ13" t="s">
        <v>269</v>
      </c>
      <c r="ALK13" t="s">
        <v>273</v>
      </c>
      <c r="ALL13" t="s">
        <v>277</v>
      </c>
      <c r="ALM13" t="s">
        <v>279</v>
      </c>
      <c r="ALN13" t="s">
        <v>279</v>
      </c>
      <c r="ALQ13" t="s">
        <v>282</v>
      </c>
      <c r="ALU13">
        <v>1</v>
      </c>
      <c r="AMG13" t="s">
        <v>284</v>
      </c>
      <c r="AMH13" s="3">
        <v>44757</v>
      </c>
      <c r="AMI13" s="3">
        <v>43921</v>
      </c>
      <c r="AMJ13" s="6" t="s">
        <v>285</v>
      </c>
      <c r="AMK13">
        <v>2022</v>
      </c>
      <c r="AML13" s="3">
        <v>44652</v>
      </c>
      <c r="AMM13" s="3">
        <v>44742</v>
      </c>
      <c r="AMN13" t="s">
        <v>267</v>
      </c>
      <c r="AMO13" t="s">
        <v>80</v>
      </c>
      <c r="AMP13" t="s">
        <v>269</v>
      </c>
      <c r="AMQ13" t="s">
        <v>273</v>
      </c>
      <c r="AMR13" t="s">
        <v>277</v>
      </c>
      <c r="AMS13" t="s">
        <v>279</v>
      </c>
      <c r="AMT13" t="s">
        <v>279</v>
      </c>
      <c r="AMW13" t="s">
        <v>282</v>
      </c>
      <c r="ANA13">
        <v>1</v>
      </c>
      <c r="ANM13" t="s">
        <v>284</v>
      </c>
      <c r="ANN13" s="3">
        <v>44757</v>
      </c>
      <c r="ANO13" s="3">
        <v>43921</v>
      </c>
      <c r="ANP13" s="6" t="s">
        <v>285</v>
      </c>
      <c r="ANQ13">
        <v>2022</v>
      </c>
      <c r="ANR13" s="3">
        <v>44652</v>
      </c>
      <c r="ANS13" s="3">
        <v>44742</v>
      </c>
      <c r="ANT13" t="s">
        <v>267</v>
      </c>
      <c r="ANU13" t="s">
        <v>80</v>
      </c>
      <c r="ANV13" t="s">
        <v>269</v>
      </c>
      <c r="ANW13" t="s">
        <v>273</v>
      </c>
      <c r="ANX13" t="s">
        <v>277</v>
      </c>
      <c r="ANY13" t="s">
        <v>279</v>
      </c>
      <c r="ANZ13" t="s">
        <v>279</v>
      </c>
      <c r="AOC13" t="s">
        <v>282</v>
      </c>
      <c r="AOG13">
        <v>1</v>
      </c>
      <c r="AOS13" t="s">
        <v>284</v>
      </c>
      <c r="AOT13" s="3">
        <v>44757</v>
      </c>
      <c r="AOU13" s="3">
        <v>43921</v>
      </c>
      <c r="AOV13" s="6" t="s">
        <v>285</v>
      </c>
      <c r="AOW13">
        <v>2022</v>
      </c>
      <c r="AOX13" s="3">
        <v>44652</v>
      </c>
      <c r="AOY13" s="3">
        <v>44742</v>
      </c>
      <c r="AOZ13" t="s">
        <v>267</v>
      </c>
      <c r="APA13" t="s">
        <v>80</v>
      </c>
      <c r="APB13" t="s">
        <v>269</v>
      </c>
      <c r="APC13" t="s">
        <v>273</v>
      </c>
      <c r="APD13" t="s">
        <v>277</v>
      </c>
      <c r="APE13" t="s">
        <v>279</v>
      </c>
      <c r="APF13" t="s">
        <v>279</v>
      </c>
      <c r="API13" t="s">
        <v>282</v>
      </c>
      <c r="APM13">
        <v>1</v>
      </c>
      <c r="APY13" t="s">
        <v>284</v>
      </c>
      <c r="APZ13" s="3">
        <v>44757</v>
      </c>
      <c r="AQA13" s="3">
        <v>43921</v>
      </c>
      <c r="AQB13" s="6" t="s">
        <v>285</v>
      </c>
      <c r="AQC13">
        <v>2022</v>
      </c>
      <c r="AQD13" s="3">
        <v>44652</v>
      </c>
      <c r="AQE13" s="3">
        <v>44742</v>
      </c>
      <c r="AQF13" t="s">
        <v>267</v>
      </c>
      <c r="AQG13" t="s">
        <v>80</v>
      </c>
      <c r="AQH13" t="s">
        <v>269</v>
      </c>
      <c r="AQI13" t="s">
        <v>273</v>
      </c>
      <c r="AQJ13" t="s">
        <v>277</v>
      </c>
      <c r="AQK13" t="s">
        <v>279</v>
      </c>
      <c r="AQL13" t="s">
        <v>279</v>
      </c>
      <c r="AQO13" t="s">
        <v>282</v>
      </c>
      <c r="AQS13">
        <v>1</v>
      </c>
      <c r="ARE13" t="s">
        <v>284</v>
      </c>
      <c r="ARF13" s="3">
        <v>44757</v>
      </c>
      <c r="ARG13" s="3">
        <v>43921</v>
      </c>
      <c r="ARH13" s="6" t="s">
        <v>285</v>
      </c>
      <c r="ARI13">
        <v>2022</v>
      </c>
      <c r="ARJ13" s="3">
        <v>44652</v>
      </c>
      <c r="ARK13" s="3">
        <v>44742</v>
      </c>
      <c r="ARL13" t="s">
        <v>267</v>
      </c>
      <c r="ARM13" t="s">
        <v>80</v>
      </c>
      <c r="ARN13" t="s">
        <v>269</v>
      </c>
      <c r="ARO13" t="s">
        <v>273</v>
      </c>
      <c r="ARP13" t="s">
        <v>277</v>
      </c>
      <c r="ARQ13" t="s">
        <v>279</v>
      </c>
      <c r="ARR13" t="s">
        <v>279</v>
      </c>
      <c r="ARU13" t="s">
        <v>282</v>
      </c>
      <c r="ARY13">
        <v>1</v>
      </c>
      <c r="ASK13" t="s">
        <v>284</v>
      </c>
      <c r="ASL13" s="3">
        <v>44757</v>
      </c>
      <c r="ASM13" s="3">
        <v>43921</v>
      </c>
      <c r="ASN13" s="6" t="s">
        <v>285</v>
      </c>
      <c r="ASO13">
        <v>2022</v>
      </c>
      <c r="ASP13" s="3">
        <v>44652</v>
      </c>
      <c r="ASQ13" s="3">
        <v>44742</v>
      </c>
      <c r="ASR13" t="s">
        <v>267</v>
      </c>
      <c r="ASS13" t="s">
        <v>80</v>
      </c>
      <c r="AST13" t="s">
        <v>269</v>
      </c>
      <c r="ASU13" t="s">
        <v>273</v>
      </c>
      <c r="ASV13" t="s">
        <v>277</v>
      </c>
      <c r="ASW13" t="s">
        <v>279</v>
      </c>
      <c r="ASX13" t="s">
        <v>279</v>
      </c>
      <c r="ATA13" t="s">
        <v>282</v>
      </c>
      <c r="ATE13">
        <v>1</v>
      </c>
      <c r="ATQ13" t="s">
        <v>284</v>
      </c>
      <c r="ATR13" s="3">
        <v>44757</v>
      </c>
      <c r="ATS13" s="3">
        <v>43921</v>
      </c>
      <c r="ATT13" s="6" t="s">
        <v>285</v>
      </c>
      <c r="ATU13">
        <v>2022</v>
      </c>
      <c r="ATV13" s="3">
        <v>44652</v>
      </c>
      <c r="ATW13" s="3">
        <v>44742</v>
      </c>
      <c r="ATX13" t="s">
        <v>267</v>
      </c>
      <c r="ATY13" t="s">
        <v>80</v>
      </c>
      <c r="ATZ13" t="s">
        <v>269</v>
      </c>
      <c r="AUA13" t="s">
        <v>273</v>
      </c>
      <c r="AUB13" t="s">
        <v>277</v>
      </c>
      <c r="AUC13" t="s">
        <v>279</v>
      </c>
      <c r="AUD13" t="s">
        <v>279</v>
      </c>
      <c r="AUG13" t="s">
        <v>282</v>
      </c>
      <c r="AUK13">
        <v>1</v>
      </c>
      <c r="AUW13" t="s">
        <v>284</v>
      </c>
      <c r="AUX13" s="3">
        <v>44757</v>
      </c>
      <c r="AUY13" s="3">
        <v>43921</v>
      </c>
      <c r="AUZ13" s="6" t="s">
        <v>285</v>
      </c>
      <c r="AVA13">
        <v>2022</v>
      </c>
      <c r="AVB13" s="3">
        <v>44652</v>
      </c>
      <c r="AVC13" s="3">
        <v>44742</v>
      </c>
      <c r="AVD13" t="s">
        <v>267</v>
      </c>
      <c r="AVE13" t="s">
        <v>80</v>
      </c>
      <c r="AVF13" t="s">
        <v>269</v>
      </c>
      <c r="AVG13" t="s">
        <v>273</v>
      </c>
      <c r="AVH13" t="s">
        <v>277</v>
      </c>
      <c r="AVI13" t="s">
        <v>279</v>
      </c>
      <c r="AVJ13" t="s">
        <v>279</v>
      </c>
      <c r="AVM13" t="s">
        <v>282</v>
      </c>
      <c r="AVQ13">
        <v>1</v>
      </c>
      <c r="AWC13" t="s">
        <v>284</v>
      </c>
      <c r="AWD13" s="3">
        <v>44757</v>
      </c>
      <c r="AWE13" s="3">
        <v>43921</v>
      </c>
      <c r="AWF13" s="6" t="s">
        <v>285</v>
      </c>
      <c r="AWG13">
        <v>2022</v>
      </c>
      <c r="AWH13" s="3">
        <v>44652</v>
      </c>
      <c r="AWI13" s="3">
        <v>44742</v>
      </c>
      <c r="AWJ13" t="s">
        <v>267</v>
      </c>
      <c r="AWK13" t="s">
        <v>80</v>
      </c>
      <c r="AWL13" t="s">
        <v>269</v>
      </c>
      <c r="AWM13" t="s">
        <v>273</v>
      </c>
      <c r="AWN13" t="s">
        <v>277</v>
      </c>
      <c r="AWO13" t="s">
        <v>279</v>
      </c>
      <c r="AWP13" t="s">
        <v>279</v>
      </c>
      <c r="AWS13" t="s">
        <v>282</v>
      </c>
      <c r="AWW13">
        <v>1</v>
      </c>
      <c r="AXI13" t="s">
        <v>284</v>
      </c>
      <c r="AXJ13" s="3">
        <v>44757</v>
      </c>
      <c r="AXK13" s="3">
        <v>43921</v>
      </c>
      <c r="AXL13" s="6" t="s">
        <v>285</v>
      </c>
      <c r="AXM13">
        <v>2022</v>
      </c>
      <c r="AXN13" s="3">
        <v>44652</v>
      </c>
      <c r="AXO13" s="3">
        <v>44742</v>
      </c>
      <c r="AXP13" t="s">
        <v>267</v>
      </c>
      <c r="AXQ13" t="s">
        <v>80</v>
      </c>
      <c r="AXR13" t="s">
        <v>269</v>
      </c>
      <c r="AXS13" t="s">
        <v>273</v>
      </c>
      <c r="AXT13" t="s">
        <v>277</v>
      </c>
      <c r="AXU13" t="s">
        <v>279</v>
      </c>
      <c r="AXV13" t="s">
        <v>279</v>
      </c>
      <c r="AXY13" t="s">
        <v>282</v>
      </c>
      <c r="AYC13">
        <v>1</v>
      </c>
      <c r="AYO13" t="s">
        <v>284</v>
      </c>
      <c r="AYP13" s="3">
        <v>44757</v>
      </c>
      <c r="AYQ13" s="3">
        <v>43921</v>
      </c>
      <c r="AYR13" s="6" t="s">
        <v>285</v>
      </c>
      <c r="AYS13">
        <v>2022</v>
      </c>
      <c r="AYT13" s="3">
        <v>44652</v>
      </c>
      <c r="AYU13" s="3">
        <v>44742</v>
      </c>
      <c r="AYV13" t="s">
        <v>267</v>
      </c>
      <c r="AYW13" t="s">
        <v>80</v>
      </c>
      <c r="AYX13" t="s">
        <v>269</v>
      </c>
      <c r="AYY13" t="s">
        <v>273</v>
      </c>
      <c r="AYZ13" t="s">
        <v>277</v>
      </c>
      <c r="AZA13" t="s">
        <v>279</v>
      </c>
      <c r="AZB13" t="s">
        <v>279</v>
      </c>
      <c r="AZE13" t="s">
        <v>282</v>
      </c>
      <c r="AZI13">
        <v>1</v>
      </c>
      <c r="AZU13" t="s">
        <v>284</v>
      </c>
      <c r="AZV13" s="3">
        <v>44757</v>
      </c>
      <c r="AZW13" s="3">
        <v>43921</v>
      </c>
      <c r="AZX13" s="6" t="s">
        <v>285</v>
      </c>
      <c r="AZY13">
        <v>2022</v>
      </c>
      <c r="AZZ13" s="3">
        <v>44652</v>
      </c>
      <c r="BAA13" s="3">
        <v>44742</v>
      </c>
      <c r="BAB13" t="s">
        <v>267</v>
      </c>
      <c r="BAC13" t="s">
        <v>80</v>
      </c>
      <c r="BAD13" t="s">
        <v>269</v>
      </c>
      <c r="BAE13" t="s">
        <v>273</v>
      </c>
      <c r="BAF13" t="s">
        <v>277</v>
      </c>
      <c r="BAG13" t="s">
        <v>279</v>
      </c>
      <c r="BAH13" t="s">
        <v>279</v>
      </c>
      <c r="BAK13" t="s">
        <v>282</v>
      </c>
      <c r="BAO13">
        <v>1</v>
      </c>
      <c r="BBA13" t="s">
        <v>284</v>
      </c>
      <c r="BBB13" s="3">
        <v>44757</v>
      </c>
      <c r="BBC13" s="3">
        <v>43921</v>
      </c>
      <c r="BBD13" s="6" t="s">
        <v>285</v>
      </c>
      <c r="BBE13">
        <v>2022</v>
      </c>
      <c r="BBF13" s="3">
        <v>44652</v>
      </c>
      <c r="BBG13" s="3">
        <v>44742</v>
      </c>
      <c r="BBH13" t="s">
        <v>267</v>
      </c>
      <c r="BBI13" t="s">
        <v>80</v>
      </c>
      <c r="BBJ13" t="s">
        <v>269</v>
      </c>
      <c r="BBK13" t="s">
        <v>273</v>
      </c>
      <c r="BBL13" t="s">
        <v>277</v>
      </c>
      <c r="BBM13" t="s">
        <v>279</v>
      </c>
      <c r="BBN13" t="s">
        <v>279</v>
      </c>
      <c r="BBQ13" t="s">
        <v>282</v>
      </c>
      <c r="BBU13">
        <v>1</v>
      </c>
      <c r="BCG13" t="s">
        <v>284</v>
      </c>
      <c r="BCH13" s="3">
        <v>44757</v>
      </c>
      <c r="BCI13" s="3">
        <v>43921</v>
      </c>
      <c r="BCJ13" s="6" t="s">
        <v>285</v>
      </c>
      <c r="BCK13">
        <v>2022</v>
      </c>
      <c r="BCL13" s="3">
        <v>44652</v>
      </c>
      <c r="BCM13" s="3">
        <v>44742</v>
      </c>
      <c r="BCN13" t="s">
        <v>267</v>
      </c>
      <c r="BCO13" t="s">
        <v>80</v>
      </c>
      <c r="BCP13" t="s">
        <v>269</v>
      </c>
      <c r="BCQ13" t="s">
        <v>273</v>
      </c>
      <c r="BCR13" t="s">
        <v>277</v>
      </c>
      <c r="BCS13" t="s">
        <v>279</v>
      </c>
      <c r="BCT13" t="s">
        <v>279</v>
      </c>
      <c r="BCW13" t="s">
        <v>282</v>
      </c>
      <c r="BDA13">
        <v>1</v>
      </c>
      <c r="BDM13" t="s">
        <v>284</v>
      </c>
      <c r="BDN13" s="3">
        <v>44757</v>
      </c>
      <c r="BDO13" s="3">
        <v>43921</v>
      </c>
      <c r="BDP13" s="6" t="s">
        <v>285</v>
      </c>
      <c r="BDQ13">
        <v>2022</v>
      </c>
      <c r="BDR13" s="3">
        <v>44652</v>
      </c>
      <c r="BDS13" s="3">
        <v>44742</v>
      </c>
      <c r="BDT13" t="s">
        <v>267</v>
      </c>
      <c r="BDU13" t="s">
        <v>80</v>
      </c>
      <c r="BDV13" t="s">
        <v>269</v>
      </c>
      <c r="BDW13" t="s">
        <v>273</v>
      </c>
      <c r="BDX13" t="s">
        <v>277</v>
      </c>
      <c r="BDY13" t="s">
        <v>279</v>
      </c>
      <c r="BDZ13" t="s">
        <v>279</v>
      </c>
      <c r="BEC13" t="s">
        <v>282</v>
      </c>
      <c r="BEG13">
        <v>1</v>
      </c>
      <c r="BES13" t="s">
        <v>284</v>
      </c>
      <c r="BET13" s="3">
        <v>44757</v>
      </c>
      <c r="BEU13" s="3">
        <v>43921</v>
      </c>
      <c r="BEV13" s="6" t="s">
        <v>285</v>
      </c>
      <c r="BEW13">
        <v>2022</v>
      </c>
      <c r="BEX13" s="3">
        <v>44652</v>
      </c>
      <c r="BEY13" s="3">
        <v>44742</v>
      </c>
      <c r="BEZ13" t="s">
        <v>267</v>
      </c>
      <c r="BFA13" t="s">
        <v>80</v>
      </c>
      <c r="BFB13" t="s">
        <v>269</v>
      </c>
      <c r="BFC13" t="s">
        <v>273</v>
      </c>
      <c r="BFD13" t="s">
        <v>277</v>
      </c>
      <c r="BFE13" t="s">
        <v>279</v>
      </c>
      <c r="BFF13" t="s">
        <v>279</v>
      </c>
      <c r="BFI13" t="s">
        <v>282</v>
      </c>
      <c r="BFM13">
        <v>1</v>
      </c>
      <c r="BFY13" t="s">
        <v>284</v>
      </c>
      <c r="BFZ13" s="3">
        <v>44757</v>
      </c>
      <c r="BGA13" s="3">
        <v>43921</v>
      </c>
      <c r="BGB13" s="6" t="s">
        <v>285</v>
      </c>
      <c r="BGC13">
        <v>2022</v>
      </c>
      <c r="BGD13" s="3">
        <v>44652</v>
      </c>
      <c r="BGE13" s="3">
        <v>44742</v>
      </c>
      <c r="BGF13" t="s">
        <v>267</v>
      </c>
      <c r="BGG13" t="s">
        <v>80</v>
      </c>
      <c r="BGH13" t="s">
        <v>269</v>
      </c>
      <c r="BGI13" t="s">
        <v>273</v>
      </c>
      <c r="BGJ13" t="s">
        <v>277</v>
      </c>
      <c r="BGK13" t="s">
        <v>279</v>
      </c>
      <c r="BGL13" t="s">
        <v>279</v>
      </c>
      <c r="BGO13" t="s">
        <v>282</v>
      </c>
      <c r="BGS13">
        <v>1</v>
      </c>
      <c r="BHE13" t="s">
        <v>284</v>
      </c>
      <c r="BHF13" s="3">
        <v>44757</v>
      </c>
      <c r="BHG13" s="3">
        <v>43921</v>
      </c>
      <c r="BHH13" s="6" t="s">
        <v>285</v>
      </c>
      <c r="BHI13">
        <v>2022</v>
      </c>
      <c r="BHJ13" s="3">
        <v>44652</v>
      </c>
      <c r="BHK13" s="3">
        <v>44742</v>
      </c>
      <c r="BHL13" t="s">
        <v>267</v>
      </c>
      <c r="BHM13" t="s">
        <v>80</v>
      </c>
      <c r="BHN13" t="s">
        <v>269</v>
      </c>
      <c r="BHO13" t="s">
        <v>273</v>
      </c>
      <c r="BHP13" t="s">
        <v>277</v>
      </c>
      <c r="BHQ13" t="s">
        <v>279</v>
      </c>
      <c r="BHR13" t="s">
        <v>279</v>
      </c>
      <c r="BHU13" t="s">
        <v>282</v>
      </c>
      <c r="BHY13">
        <v>1</v>
      </c>
      <c r="BIK13" t="s">
        <v>284</v>
      </c>
      <c r="BIL13" s="3">
        <v>44757</v>
      </c>
      <c r="BIM13" s="3">
        <v>43921</v>
      </c>
      <c r="BIN13" s="6" t="s">
        <v>285</v>
      </c>
      <c r="BIO13">
        <v>2022</v>
      </c>
      <c r="BIP13" s="3">
        <v>44652</v>
      </c>
      <c r="BIQ13" s="3">
        <v>44742</v>
      </c>
      <c r="BIR13" t="s">
        <v>267</v>
      </c>
      <c r="BIS13" t="s">
        <v>80</v>
      </c>
      <c r="BIT13" t="s">
        <v>269</v>
      </c>
      <c r="BIU13" t="s">
        <v>273</v>
      </c>
      <c r="BIV13" t="s">
        <v>277</v>
      </c>
      <c r="BIW13" t="s">
        <v>279</v>
      </c>
      <c r="BIX13" t="s">
        <v>279</v>
      </c>
      <c r="BJA13" t="s">
        <v>282</v>
      </c>
      <c r="BJE13">
        <v>1</v>
      </c>
      <c r="BJQ13" t="s">
        <v>284</v>
      </c>
      <c r="BJR13" s="3">
        <v>44757</v>
      </c>
      <c r="BJS13" s="3">
        <v>43921</v>
      </c>
      <c r="BJT13" s="6" t="s">
        <v>285</v>
      </c>
      <c r="BJU13">
        <v>2022</v>
      </c>
      <c r="BJV13" s="3">
        <v>44652</v>
      </c>
      <c r="BJW13" s="3">
        <v>44742</v>
      </c>
      <c r="BJX13" t="s">
        <v>267</v>
      </c>
      <c r="BJY13" t="s">
        <v>80</v>
      </c>
      <c r="BJZ13" t="s">
        <v>269</v>
      </c>
      <c r="BKA13" t="s">
        <v>273</v>
      </c>
      <c r="BKB13" t="s">
        <v>277</v>
      </c>
      <c r="BKC13" t="s">
        <v>279</v>
      </c>
      <c r="BKD13" t="s">
        <v>279</v>
      </c>
      <c r="BKG13" t="s">
        <v>282</v>
      </c>
      <c r="BKK13">
        <v>1</v>
      </c>
      <c r="BKW13" t="s">
        <v>284</v>
      </c>
      <c r="BKX13" s="3">
        <v>44757</v>
      </c>
      <c r="BKY13" s="3">
        <v>43921</v>
      </c>
      <c r="BKZ13" s="6" t="s">
        <v>285</v>
      </c>
      <c r="BLA13">
        <v>2022</v>
      </c>
      <c r="BLB13" s="3">
        <v>44652</v>
      </c>
      <c r="BLC13" s="3">
        <v>44742</v>
      </c>
      <c r="BLD13" t="s">
        <v>267</v>
      </c>
      <c r="BLE13" t="s">
        <v>80</v>
      </c>
      <c r="BLF13" t="s">
        <v>269</v>
      </c>
      <c r="BLG13" t="s">
        <v>273</v>
      </c>
      <c r="BLH13" t="s">
        <v>277</v>
      </c>
      <c r="BLI13" t="s">
        <v>279</v>
      </c>
      <c r="BLJ13" t="s">
        <v>279</v>
      </c>
      <c r="BLM13" t="s">
        <v>282</v>
      </c>
      <c r="BLQ13">
        <v>1</v>
      </c>
      <c r="BMC13" t="s">
        <v>284</v>
      </c>
      <c r="BMD13" s="3">
        <v>44757</v>
      </c>
      <c r="BME13" s="3">
        <v>43921</v>
      </c>
      <c r="BMF13" s="6" t="s">
        <v>285</v>
      </c>
      <c r="BMG13">
        <v>2022</v>
      </c>
      <c r="BMH13" s="3">
        <v>44652</v>
      </c>
      <c r="BMI13" s="3">
        <v>44742</v>
      </c>
      <c r="BMJ13" t="s">
        <v>267</v>
      </c>
      <c r="BMK13" t="s">
        <v>80</v>
      </c>
      <c r="BML13" t="s">
        <v>269</v>
      </c>
      <c r="BMM13" t="s">
        <v>273</v>
      </c>
      <c r="BMN13" t="s">
        <v>277</v>
      </c>
      <c r="BMO13" t="s">
        <v>279</v>
      </c>
      <c r="BMP13" t="s">
        <v>279</v>
      </c>
      <c r="BMS13" t="s">
        <v>282</v>
      </c>
      <c r="BMW13">
        <v>1</v>
      </c>
      <c r="BNI13" t="s">
        <v>284</v>
      </c>
      <c r="BNJ13" s="3">
        <v>44757</v>
      </c>
      <c r="BNK13" s="3">
        <v>43921</v>
      </c>
      <c r="BNL13" s="6" t="s">
        <v>285</v>
      </c>
      <c r="BNM13">
        <v>2022</v>
      </c>
      <c r="BNN13" s="3">
        <v>44652</v>
      </c>
      <c r="BNO13" s="3">
        <v>44742</v>
      </c>
      <c r="BNP13" t="s">
        <v>267</v>
      </c>
      <c r="BNQ13" t="s">
        <v>80</v>
      </c>
      <c r="BNR13" t="s">
        <v>269</v>
      </c>
      <c r="BNS13" t="s">
        <v>273</v>
      </c>
      <c r="BNT13" t="s">
        <v>277</v>
      </c>
      <c r="BNU13" t="s">
        <v>279</v>
      </c>
      <c r="BNV13" t="s">
        <v>279</v>
      </c>
      <c r="BNY13" t="s">
        <v>282</v>
      </c>
      <c r="BOC13">
        <v>1</v>
      </c>
      <c r="BOO13" t="s">
        <v>284</v>
      </c>
      <c r="BOP13" s="3">
        <v>44757</v>
      </c>
      <c r="BOQ13" s="3">
        <v>43921</v>
      </c>
      <c r="BOR13" s="6" t="s">
        <v>285</v>
      </c>
      <c r="BOS13">
        <v>2022</v>
      </c>
      <c r="BOT13" s="3">
        <v>44652</v>
      </c>
      <c r="BOU13" s="3">
        <v>44742</v>
      </c>
      <c r="BOV13" t="s">
        <v>267</v>
      </c>
      <c r="BOW13" t="s">
        <v>80</v>
      </c>
      <c r="BOX13" t="s">
        <v>269</v>
      </c>
      <c r="BOY13" t="s">
        <v>273</v>
      </c>
      <c r="BOZ13" t="s">
        <v>277</v>
      </c>
      <c r="BPA13" t="s">
        <v>279</v>
      </c>
      <c r="BPB13" t="s">
        <v>279</v>
      </c>
      <c r="BPE13" t="s">
        <v>282</v>
      </c>
      <c r="BPI13">
        <v>1</v>
      </c>
      <c r="BPU13" t="s">
        <v>284</v>
      </c>
      <c r="BPV13" s="3">
        <v>44757</v>
      </c>
      <c r="BPW13" s="3">
        <v>43921</v>
      </c>
      <c r="BPX13" s="6" t="s">
        <v>285</v>
      </c>
      <c r="BPY13">
        <v>2022</v>
      </c>
      <c r="BPZ13" s="3">
        <v>44652</v>
      </c>
      <c r="BQA13" s="3">
        <v>44742</v>
      </c>
      <c r="BQB13" t="s">
        <v>267</v>
      </c>
      <c r="BQC13" t="s">
        <v>80</v>
      </c>
      <c r="BQD13" t="s">
        <v>269</v>
      </c>
      <c r="BQE13" t="s">
        <v>273</v>
      </c>
      <c r="BQF13" t="s">
        <v>277</v>
      </c>
      <c r="BQG13" t="s">
        <v>279</v>
      </c>
      <c r="BQH13" t="s">
        <v>279</v>
      </c>
      <c r="BQK13" t="s">
        <v>282</v>
      </c>
      <c r="BQO13">
        <v>1</v>
      </c>
      <c r="BRA13" t="s">
        <v>284</v>
      </c>
      <c r="BRB13" s="3">
        <v>44757</v>
      </c>
      <c r="BRC13" s="3">
        <v>43921</v>
      </c>
      <c r="BRD13" s="6" t="s">
        <v>285</v>
      </c>
      <c r="BRE13">
        <v>2022</v>
      </c>
      <c r="BRF13" s="3">
        <v>44652</v>
      </c>
      <c r="BRG13" s="3">
        <v>44742</v>
      </c>
      <c r="BRH13" t="s">
        <v>267</v>
      </c>
      <c r="BRI13" t="s">
        <v>80</v>
      </c>
      <c r="BRJ13" t="s">
        <v>269</v>
      </c>
      <c r="BRK13" t="s">
        <v>273</v>
      </c>
      <c r="BRL13" t="s">
        <v>277</v>
      </c>
      <c r="BRM13" t="s">
        <v>279</v>
      </c>
      <c r="BRN13" t="s">
        <v>279</v>
      </c>
      <c r="BRQ13" t="s">
        <v>282</v>
      </c>
      <c r="BRU13">
        <v>1</v>
      </c>
      <c r="BSG13" t="s">
        <v>284</v>
      </c>
      <c r="BSH13" s="3">
        <v>44757</v>
      </c>
      <c r="BSI13" s="3">
        <v>43921</v>
      </c>
      <c r="BSJ13" s="6" t="s">
        <v>285</v>
      </c>
      <c r="BSK13">
        <v>2022</v>
      </c>
      <c r="BSL13" s="3">
        <v>44652</v>
      </c>
      <c r="BSM13" s="3">
        <v>44742</v>
      </c>
      <c r="BSN13" t="s">
        <v>267</v>
      </c>
      <c r="BSO13" t="s">
        <v>80</v>
      </c>
      <c r="BSP13" t="s">
        <v>269</v>
      </c>
      <c r="BSQ13" t="s">
        <v>273</v>
      </c>
      <c r="BSR13" t="s">
        <v>277</v>
      </c>
      <c r="BSS13" t="s">
        <v>279</v>
      </c>
      <c r="BST13" t="s">
        <v>279</v>
      </c>
      <c r="BSW13" t="s">
        <v>282</v>
      </c>
      <c r="BTA13">
        <v>1</v>
      </c>
      <c r="BTM13" t="s">
        <v>284</v>
      </c>
      <c r="BTN13" s="3">
        <v>44757</v>
      </c>
      <c r="BTO13" s="3">
        <v>43921</v>
      </c>
      <c r="BTP13" s="6" t="s">
        <v>285</v>
      </c>
      <c r="BTQ13">
        <v>2022</v>
      </c>
      <c r="BTR13" s="3">
        <v>44652</v>
      </c>
      <c r="BTS13" s="3">
        <v>44742</v>
      </c>
      <c r="BTT13" t="s">
        <v>267</v>
      </c>
      <c r="BTU13" t="s">
        <v>80</v>
      </c>
      <c r="BTV13" t="s">
        <v>269</v>
      </c>
      <c r="BTW13" t="s">
        <v>273</v>
      </c>
      <c r="BTX13" t="s">
        <v>277</v>
      </c>
      <c r="BTY13" t="s">
        <v>279</v>
      </c>
      <c r="BTZ13" t="s">
        <v>279</v>
      </c>
      <c r="BUC13" t="s">
        <v>282</v>
      </c>
      <c r="BUG13">
        <v>1</v>
      </c>
      <c r="BUS13" t="s">
        <v>284</v>
      </c>
      <c r="BUT13" s="3">
        <v>44757</v>
      </c>
      <c r="BUU13" s="3">
        <v>43921</v>
      </c>
      <c r="BUV13" s="6" t="s">
        <v>285</v>
      </c>
      <c r="BUW13">
        <v>2022</v>
      </c>
      <c r="BUX13" s="3">
        <v>44652</v>
      </c>
      <c r="BUY13" s="3">
        <v>44742</v>
      </c>
      <c r="BUZ13" t="s">
        <v>267</v>
      </c>
      <c r="BVA13" t="s">
        <v>80</v>
      </c>
      <c r="BVB13" t="s">
        <v>269</v>
      </c>
      <c r="BVC13" t="s">
        <v>273</v>
      </c>
      <c r="BVD13" t="s">
        <v>277</v>
      </c>
      <c r="BVE13" t="s">
        <v>279</v>
      </c>
      <c r="BVF13" t="s">
        <v>279</v>
      </c>
      <c r="BVI13" t="s">
        <v>282</v>
      </c>
      <c r="BVM13">
        <v>1</v>
      </c>
      <c r="BVY13" t="s">
        <v>284</v>
      </c>
      <c r="BVZ13" s="3">
        <v>44757</v>
      </c>
      <c r="BWA13" s="3">
        <v>43921</v>
      </c>
      <c r="BWB13" s="6" t="s">
        <v>285</v>
      </c>
      <c r="BWC13">
        <v>2022</v>
      </c>
      <c r="BWD13" s="3">
        <v>44652</v>
      </c>
      <c r="BWE13" s="3">
        <v>44742</v>
      </c>
      <c r="BWF13" t="s">
        <v>267</v>
      </c>
      <c r="BWG13" t="s">
        <v>80</v>
      </c>
      <c r="BWH13" t="s">
        <v>269</v>
      </c>
      <c r="BWI13" t="s">
        <v>273</v>
      </c>
      <c r="BWJ13" t="s">
        <v>277</v>
      </c>
      <c r="BWK13" t="s">
        <v>279</v>
      </c>
      <c r="BWL13" t="s">
        <v>279</v>
      </c>
      <c r="BWO13" t="s">
        <v>282</v>
      </c>
      <c r="BWS13">
        <v>1</v>
      </c>
      <c r="BXE13" t="s">
        <v>284</v>
      </c>
      <c r="BXF13" s="3">
        <v>44757</v>
      </c>
      <c r="BXG13" s="3">
        <v>43921</v>
      </c>
      <c r="BXH13" s="6" t="s">
        <v>285</v>
      </c>
      <c r="BXI13">
        <v>2022</v>
      </c>
      <c r="BXJ13" s="3">
        <v>44652</v>
      </c>
      <c r="BXK13" s="3">
        <v>44742</v>
      </c>
      <c r="BXL13" t="s">
        <v>267</v>
      </c>
      <c r="BXM13" t="s">
        <v>80</v>
      </c>
      <c r="BXN13" t="s">
        <v>269</v>
      </c>
      <c r="BXO13" t="s">
        <v>273</v>
      </c>
      <c r="BXP13" t="s">
        <v>277</v>
      </c>
      <c r="BXQ13" t="s">
        <v>279</v>
      </c>
      <c r="BXR13" t="s">
        <v>279</v>
      </c>
      <c r="BXU13" t="s">
        <v>282</v>
      </c>
      <c r="BXY13">
        <v>1</v>
      </c>
      <c r="BYK13" t="s">
        <v>284</v>
      </c>
      <c r="BYL13" s="3">
        <v>44757</v>
      </c>
      <c r="BYM13" s="3">
        <v>43921</v>
      </c>
      <c r="BYN13" s="6" t="s">
        <v>285</v>
      </c>
      <c r="BYO13">
        <v>2022</v>
      </c>
      <c r="BYP13" s="3">
        <v>44652</v>
      </c>
      <c r="BYQ13" s="3">
        <v>44742</v>
      </c>
      <c r="BYR13" t="s">
        <v>267</v>
      </c>
      <c r="BYS13" t="s">
        <v>80</v>
      </c>
      <c r="BYT13" t="s">
        <v>269</v>
      </c>
      <c r="BYU13" t="s">
        <v>273</v>
      </c>
      <c r="BYV13" t="s">
        <v>277</v>
      </c>
      <c r="BYW13" t="s">
        <v>279</v>
      </c>
      <c r="BYX13" t="s">
        <v>279</v>
      </c>
      <c r="BZA13" t="s">
        <v>282</v>
      </c>
      <c r="BZE13">
        <v>1</v>
      </c>
      <c r="BZQ13" t="s">
        <v>284</v>
      </c>
      <c r="BZR13" s="3">
        <v>44757</v>
      </c>
      <c r="BZS13" s="3">
        <v>43921</v>
      </c>
      <c r="BZT13" s="6" t="s">
        <v>285</v>
      </c>
      <c r="BZU13">
        <v>2022</v>
      </c>
      <c r="BZV13" s="3">
        <v>44652</v>
      </c>
      <c r="BZW13" s="3">
        <v>44742</v>
      </c>
      <c r="BZX13" t="s">
        <v>267</v>
      </c>
      <c r="BZY13" t="s">
        <v>80</v>
      </c>
      <c r="BZZ13" t="s">
        <v>269</v>
      </c>
      <c r="CAA13" t="s">
        <v>273</v>
      </c>
      <c r="CAB13" t="s">
        <v>277</v>
      </c>
      <c r="CAC13" t="s">
        <v>279</v>
      </c>
      <c r="CAD13" t="s">
        <v>279</v>
      </c>
      <c r="CAG13" t="s">
        <v>282</v>
      </c>
      <c r="CAK13">
        <v>1</v>
      </c>
      <c r="CAW13" t="s">
        <v>284</v>
      </c>
      <c r="CAX13" s="3">
        <v>44757</v>
      </c>
      <c r="CAY13" s="3">
        <v>43921</v>
      </c>
      <c r="CAZ13" s="6" t="s">
        <v>285</v>
      </c>
      <c r="CBA13">
        <v>2022</v>
      </c>
      <c r="CBB13" s="3">
        <v>44652</v>
      </c>
      <c r="CBC13" s="3">
        <v>44742</v>
      </c>
      <c r="CBD13" t="s">
        <v>267</v>
      </c>
      <c r="CBE13" t="s">
        <v>80</v>
      </c>
      <c r="CBF13" t="s">
        <v>269</v>
      </c>
      <c r="CBG13" t="s">
        <v>273</v>
      </c>
      <c r="CBH13" t="s">
        <v>277</v>
      </c>
      <c r="CBI13" t="s">
        <v>279</v>
      </c>
      <c r="CBJ13" t="s">
        <v>279</v>
      </c>
      <c r="CBM13" t="s">
        <v>282</v>
      </c>
      <c r="CBQ13">
        <v>1</v>
      </c>
      <c r="CCC13" t="s">
        <v>284</v>
      </c>
      <c r="CCD13" s="3">
        <v>44757</v>
      </c>
      <c r="CCE13" s="3">
        <v>43921</v>
      </c>
      <c r="CCF13" s="6" t="s">
        <v>285</v>
      </c>
      <c r="CCG13">
        <v>2022</v>
      </c>
      <c r="CCH13" s="3">
        <v>44652</v>
      </c>
      <c r="CCI13" s="3">
        <v>44742</v>
      </c>
      <c r="CCJ13" t="s">
        <v>267</v>
      </c>
      <c r="CCK13" t="s">
        <v>80</v>
      </c>
      <c r="CCL13" t="s">
        <v>269</v>
      </c>
      <c r="CCM13" t="s">
        <v>273</v>
      </c>
      <c r="CCN13" t="s">
        <v>277</v>
      </c>
      <c r="CCO13" t="s">
        <v>279</v>
      </c>
      <c r="CCP13" t="s">
        <v>279</v>
      </c>
      <c r="CCS13" t="s">
        <v>282</v>
      </c>
      <c r="CCW13">
        <v>1</v>
      </c>
      <c r="CDI13" t="s">
        <v>284</v>
      </c>
      <c r="CDJ13" s="3">
        <v>44757</v>
      </c>
      <c r="CDK13" s="3">
        <v>43921</v>
      </c>
      <c r="CDL13" s="6" t="s">
        <v>285</v>
      </c>
      <c r="CDM13">
        <v>2022</v>
      </c>
      <c r="CDN13" s="3">
        <v>44652</v>
      </c>
      <c r="CDO13" s="3">
        <v>44742</v>
      </c>
      <c r="CDP13" t="s">
        <v>267</v>
      </c>
      <c r="CDQ13" t="s">
        <v>80</v>
      </c>
      <c r="CDR13" t="s">
        <v>269</v>
      </c>
      <c r="CDS13" t="s">
        <v>273</v>
      </c>
      <c r="CDT13" t="s">
        <v>277</v>
      </c>
      <c r="CDU13" t="s">
        <v>279</v>
      </c>
      <c r="CDV13" t="s">
        <v>279</v>
      </c>
      <c r="CDY13" t="s">
        <v>282</v>
      </c>
      <c r="CEC13">
        <v>1</v>
      </c>
      <c r="CEO13" t="s">
        <v>284</v>
      </c>
      <c r="CEP13" s="3">
        <v>44757</v>
      </c>
      <c r="CEQ13" s="3">
        <v>43921</v>
      </c>
      <c r="CER13" s="6" t="s">
        <v>285</v>
      </c>
      <c r="CES13">
        <v>2022</v>
      </c>
      <c r="CET13" s="3">
        <v>44652</v>
      </c>
      <c r="CEU13" s="3">
        <v>44742</v>
      </c>
      <c r="CEV13" t="s">
        <v>267</v>
      </c>
      <c r="CEW13" t="s">
        <v>80</v>
      </c>
      <c r="CEX13" t="s">
        <v>269</v>
      </c>
      <c r="CEY13" t="s">
        <v>273</v>
      </c>
      <c r="CEZ13" t="s">
        <v>277</v>
      </c>
      <c r="CFA13" t="s">
        <v>279</v>
      </c>
      <c r="CFB13" t="s">
        <v>279</v>
      </c>
      <c r="CFE13" t="s">
        <v>282</v>
      </c>
      <c r="CFI13">
        <v>1</v>
      </c>
      <c r="CFU13" t="s">
        <v>284</v>
      </c>
      <c r="CFV13" s="3">
        <v>44757</v>
      </c>
      <c r="CFW13" s="3">
        <v>43921</v>
      </c>
      <c r="CFX13" s="6" t="s">
        <v>285</v>
      </c>
      <c r="CFY13">
        <v>2022</v>
      </c>
      <c r="CFZ13" s="3">
        <v>44652</v>
      </c>
      <c r="CGA13" s="3">
        <v>44742</v>
      </c>
      <c r="CGB13" t="s">
        <v>267</v>
      </c>
      <c r="CGC13" t="s">
        <v>80</v>
      </c>
      <c r="CGD13" t="s">
        <v>269</v>
      </c>
      <c r="CGE13" t="s">
        <v>273</v>
      </c>
      <c r="CGF13" t="s">
        <v>277</v>
      </c>
      <c r="CGG13" t="s">
        <v>279</v>
      </c>
      <c r="CGH13" t="s">
        <v>279</v>
      </c>
      <c r="CGK13" t="s">
        <v>282</v>
      </c>
      <c r="CGO13">
        <v>1</v>
      </c>
      <c r="CHA13" t="s">
        <v>284</v>
      </c>
      <c r="CHB13" s="3">
        <v>44757</v>
      </c>
      <c r="CHC13" s="3">
        <v>43921</v>
      </c>
      <c r="CHD13" s="6" t="s">
        <v>285</v>
      </c>
      <c r="CHE13">
        <v>2022</v>
      </c>
      <c r="CHF13" s="3">
        <v>44652</v>
      </c>
      <c r="CHG13" s="3">
        <v>44742</v>
      </c>
      <c r="CHH13" t="s">
        <v>267</v>
      </c>
      <c r="CHI13" t="s">
        <v>80</v>
      </c>
      <c r="CHJ13" t="s">
        <v>269</v>
      </c>
      <c r="CHK13" t="s">
        <v>273</v>
      </c>
      <c r="CHL13" t="s">
        <v>277</v>
      </c>
      <c r="CHM13" t="s">
        <v>279</v>
      </c>
      <c r="CHN13" t="s">
        <v>279</v>
      </c>
      <c r="CHQ13" t="s">
        <v>282</v>
      </c>
      <c r="CHU13">
        <v>1</v>
      </c>
      <c r="CIG13" t="s">
        <v>284</v>
      </c>
      <c r="CIH13" s="3">
        <v>44757</v>
      </c>
      <c r="CII13" s="3">
        <v>43921</v>
      </c>
      <c r="CIJ13" s="6" t="s">
        <v>285</v>
      </c>
      <c r="CIK13">
        <v>2022</v>
      </c>
      <c r="CIL13" s="3">
        <v>44652</v>
      </c>
      <c r="CIM13" s="3">
        <v>44742</v>
      </c>
      <c r="CIN13" t="s">
        <v>267</v>
      </c>
      <c r="CIO13" t="s">
        <v>80</v>
      </c>
      <c r="CIP13" t="s">
        <v>269</v>
      </c>
      <c r="CIQ13" t="s">
        <v>273</v>
      </c>
      <c r="CIR13" t="s">
        <v>277</v>
      </c>
      <c r="CIS13" t="s">
        <v>279</v>
      </c>
      <c r="CIT13" t="s">
        <v>279</v>
      </c>
      <c r="CIW13" t="s">
        <v>282</v>
      </c>
      <c r="CJA13">
        <v>1</v>
      </c>
      <c r="CJM13" t="s">
        <v>284</v>
      </c>
      <c r="CJN13" s="3">
        <v>44757</v>
      </c>
      <c r="CJO13" s="3">
        <v>43921</v>
      </c>
      <c r="CJP13" s="6" t="s">
        <v>285</v>
      </c>
      <c r="CJQ13">
        <v>2022</v>
      </c>
      <c r="CJR13" s="3">
        <v>44652</v>
      </c>
      <c r="CJS13" s="3">
        <v>44742</v>
      </c>
      <c r="CJT13" t="s">
        <v>267</v>
      </c>
      <c r="CJU13" t="s">
        <v>80</v>
      </c>
      <c r="CJV13" t="s">
        <v>269</v>
      </c>
      <c r="CJW13" t="s">
        <v>273</v>
      </c>
      <c r="CJX13" t="s">
        <v>277</v>
      </c>
      <c r="CJY13" t="s">
        <v>279</v>
      </c>
      <c r="CJZ13" t="s">
        <v>279</v>
      </c>
      <c r="CKC13" t="s">
        <v>282</v>
      </c>
      <c r="CKG13">
        <v>1</v>
      </c>
      <c r="CKS13" t="s">
        <v>284</v>
      </c>
      <c r="CKT13" s="3">
        <v>44757</v>
      </c>
      <c r="CKU13" s="3">
        <v>43921</v>
      </c>
      <c r="CKV13" s="6" t="s">
        <v>285</v>
      </c>
      <c r="CKW13">
        <v>2022</v>
      </c>
      <c r="CKX13" s="3">
        <v>44652</v>
      </c>
      <c r="CKY13" s="3">
        <v>44742</v>
      </c>
      <c r="CKZ13" t="s">
        <v>267</v>
      </c>
      <c r="CLA13" t="s">
        <v>80</v>
      </c>
      <c r="CLB13" t="s">
        <v>269</v>
      </c>
      <c r="CLC13" t="s">
        <v>273</v>
      </c>
      <c r="CLD13" t="s">
        <v>277</v>
      </c>
      <c r="CLE13" t="s">
        <v>279</v>
      </c>
      <c r="CLF13" t="s">
        <v>279</v>
      </c>
      <c r="CLI13" t="s">
        <v>282</v>
      </c>
      <c r="CLM13">
        <v>1</v>
      </c>
      <c r="CLY13" t="s">
        <v>284</v>
      </c>
      <c r="CLZ13" s="3">
        <v>44757</v>
      </c>
      <c r="CMA13" s="3">
        <v>43921</v>
      </c>
      <c r="CMB13" s="6" t="s">
        <v>285</v>
      </c>
      <c r="CMC13">
        <v>2022</v>
      </c>
      <c r="CMD13" s="3">
        <v>44652</v>
      </c>
      <c r="CME13" s="3">
        <v>44742</v>
      </c>
      <c r="CMF13" t="s">
        <v>267</v>
      </c>
      <c r="CMG13" t="s">
        <v>80</v>
      </c>
      <c r="CMH13" t="s">
        <v>269</v>
      </c>
      <c r="CMI13" t="s">
        <v>273</v>
      </c>
      <c r="CMJ13" t="s">
        <v>277</v>
      </c>
      <c r="CMK13" t="s">
        <v>279</v>
      </c>
      <c r="CML13" t="s">
        <v>279</v>
      </c>
      <c r="CMO13" t="s">
        <v>282</v>
      </c>
      <c r="CMS13">
        <v>1</v>
      </c>
      <c r="CNE13" t="s">
        <v>284</v>
      </c>
      <c r="CNF13" s="3">
        <v>44757</v>
      </c>
      <c r="CNG13" s="3">
        <v>43921</v>
      </c>
      <c r="CNH13" s="6" t="s">
        <v>285</v>
      </c>
      <c r="CNI13">
        <v>2022</v>
      </c>
      <c r="CNJ13" s="3">
        <v>44652</v>
      </c>
      <c r="CNK13" s="3">
        <v>44742</v>
      </c>
      <c r="CNL13" t="s">
        <v>267</v>
      </c>
      <c r="CNM13" t="s">
        <v>80</v>
      </c>
      <c r="CNN13" t="s">
        <v>269</v>
      </c>
      <c r="CNO13" t="s">
        <v>273</v>
      </c>
      <c r="CNP13" t="s">
        <v>277</v>
      </c>
      <c r="CNQ13" t="s">
        <v>279</v>
      </c>
      <c r="CNR13" t="s">
        <v>279</v>
      </c>
      <c r="CNU13" t="s">
        <v>282</v>
      </c>
      <c r="CNY13">
        <v>1</v>
      </c>
      <c r="COK13" t="s">
        <v>284</v>
      </c>
      <c r="COL13" s="3">
        <v>44757</v>
      </c>
      <c r="COM13" s="3">
        <v>43921</v>
      </c>
      <c r="CON13" s="6" t="s">
        <v>285</v>
      </c>
      <c r="COO13">
        <v>2022</v>
      </c>
      <c r="COP13" s="3">
        <v>44652</v>
      </c>
      <c r="COQ13" s="3">
        <v>44742</v>
      </c>
      <c r="COR13" t="s">
        <v>267</v>
      </c>
      <c r="COS13" t="s">
        <v>80</v>
      </c>
      <c r="COT13" t="s">
        <v>269</v>
      </c>
      <c r="COU13" t="s">
        <v>273</v>
      </c>
      <c r="COV13" t="s">
        <v>277</v>
      </c>
      <c r="COW13" t="s">
        <v>279</v>
      </c>
      <c r="COX13" t="s">
        <v>279</v>
      </c>
      <c r="CPA13" t="s">
        <v>282</v>
      </c>
      <c r="CPE13">
        <v>1</v>
      </c>
      <c r="CPQ13" t="s">
        <v>284</v>
      </c>
      <c r="CPR13" s="3">
        <v>44757</v>
      </c>
      <c r="CPS13" s="3">
        <v>43921</v>
      </c>
      <c r="CPT13" s="6" t="s">
        <v>285</v>
      </c>
      <c r="CPU13">
        <v>2022</v>
      </c>
      <c r="CPV13" s="3">
        <v>44652</v>
      </c>
      <c r="CPW13" s="3">
        <v>44742</v>
      </c>
      <c r="CPX13" t="s">
        <v>267</v>
      </c>
      <c r="CPY13" t="s">
        <v>80</v>
      </c>
      <c r="CPZ13" t="s">
        <v>269</v>
      </c>
      <c r="CQA13" t="s">
        <v>273</v>
      </c>
      <c r="CQB13" t="s">
        <v>277</v>
      </c>
      <c r="CQC13" t="s">
        <v>279</v>
      </c>
      <c r="CQD13" t="s">
        <v>279</v>
      </c>
      <c r="CQG13" t="s">
        <v>282</v>
      </c>
      <c r="CQK13">
        <v>1</v>
      </c>
      <c r="CQW13" t="s">
        <v>284</v>
      </c>
      <c r="CQX13" s="3">
        <v>44757</v>
      </c>
      <c r="CQY13" s="3">
        <v>43921</v>
      </c>
      <c r="CQZ13" s="6" t="s">
        <v>285</v>
      </c>
      <c r="CRA13">
        <v>2022</v>
      </c>
      <c r="CRB13" s="3">
        <v>44652</v>
      </c>
      <c r="CRC13" s="3">
        <v>44742</v>
      </c>
      <c r="CRD13" t="s">
        <v>267</v>
      </c>
      <c r="CRE13" t="s">
        <v>80</v>
      </c>
      <c r="CRF13" t="s">
        <v>269</v>
      </c>
      <c r="CRG13" t="s">
        <v>273</v>
      </c>
      <c r="CRH13" t="s">
        <v>277</v>
      </c>
      <c r="CRI13" t="s">
        <v>279</v>
      </c>
      <c r="CRJ13" t="s">
        <v>279</v>
      </c>
      <c r="CRM13" t="s">
        <v>282</v>
      </c>
      <c r="CRQ13">
        <v>1</v>
      </c>
      <c r="CSC13" t="s">
        <v>284</v>
      </c>
      <c r="CSD13" s="3">
        <v>44757</v>
      </c>
      <c r="CSE13" s="3">
        <v>43921</v>
      </c>
      <c r="CSF13" s="6" t="s">
        <v>285</v>
      </c>
      <c r="CSG13">
        <v>2022</v>
      </c>
      <c r="CSH13" s="3">
        <v>44652</v>
      </c>
      <c r="CSI13" s="3">
        <v>44742</v>
      </c>
      <c r="CSJ13" t="s">
        <v>267</v>
      </c>
      <c r="CSK13" t="s">
        <v>80</v>
      </c>
      <c r="CSL13" t="s">
        <v>269</v>
      </c>
      <c r="CSM13" t="s">
        <v>273</v>
      </c>
      <c r="CSN13" t="s">
        <v>277</v>
      </c>
      <c r="CSO13" t="s">
        <v>279</v>
      </c>
      <c r="CSP13" t="s">
        <v>279</v>
      </c>
      <c r="CSS13" t="s">
        <v>282</v>
      </c>
      <c r="CSW13">
        <v>1</v>
      </c>
      <c r="CTI13" t="s">
        <v>284</v>
      </c>
      <c r="CTJ13" s="3">
        <v>44757</v>
      </c>
      <c r="CTK13" s="3">
        <v>43921</v>
      </c>
      <c r="CTL13" s="6" t="s">
        <v>285</v>
      </c>
      <c r="CTM13">
        <v>2022</v>
      </c>
      <c r="CTN13" s="3">
        <v>44652</v>
      </c>
      <c r="CTO13" s="3">
        <v>44742</v>
      </c>
      <c r="CTP13" t="s">
        <v>267</v>
      </c>
      <c r="CTQ13" t="s">
        <v>80</v>
      </c>
      <c r="CTR13" t="s">
        <v>269</v>
      </c>
      <c r="CTS13" t="s">
        <v>273</v>
      </c>
      <c r="CTT13" t="s">
        <v>277</v>
      </c>
      <c r="CTU13" t="s">
        <v>279</v>
      </c>
      <c r="CTV13" t="s">
        <v>279</v>
      </c>
      <c r="CTY13" t="s">
        <v>282</v>
      </c>
      <c r="CUC13">
        <v>1</v>
      </c>
      <c r="CUO13" t="s">
        <v>284</v>
      </c>
      <c r="CUP13" s="3">
        <v>44757</v>
      </c>
      <c r="CUQ13" s="3">
        <v>43921</v>
      </c>
      <c r="CUR13" s="6" t="s">
        <v>285</v>
      </c>
      <c r="CUS13">
        <v>2022</v>
      </c>
      <c r="CUT13" s="3">
        <v>44652</v>
      </c>
      <c r="CUU13" s="3">
        <v>44742</v>
      </c>
      <c r="CUV13" t="s">
        <v>267</v>
      </c>
      <c r="CUW13" t="s">
        <v>80</v>
      </c>
      <c r="CUX13" t="s">
        <v>269</v>
      </c>
      <c r="CUY13" t="s">
        <v>273</v>
      </c>
      <c r="CUZ13" t="s">
        <v>277</v>
      </c>
      <c r="CVA13" t="s">
        <v>279</v>
      </c>
      <c r="CVB13" t="s">
        <v>279</v>
      </c>
      <c r="CVE13" t="s">
        <v>282</v>
      </c>
      <c r="CVI13">
        <v>1</v>
      </c>
      <c r="CVU13" t="s">
        <v>284</v>
      </c>
      <c r="CVV13" s="3">
        <v>44757</v>
      </c>
      <c r="CVW13" s="3">
        <v>43921</v>
      </c>
      <c r="CVX13" s="6" t="s">
        <v>285</v>
      </c>
      <c r="CVY13">
        <v>2022</v>
      </c>
      <c r="CVZ13" s="3">
        <v>44652</v>
      </c>
      <c r="CWA13" s="3">
        <v>44742</v>
      </c>
      <c r="CWB13" t="s">
        <v>267</v>
      </c>
      <c r="CWC13" t="s">
        <v>80</v>
      </c>
      <c r="CWD13" t="s">
        <v>269</v>
      </c>
      <c r="CWE13" t="s">
        <v>273</v>
      </c>
      <c r="CWF13" t="s">
        <v>277</v>
      </c>
      <c r="CWG13" t="s">
        <v>279</v>
      </c>
      <c r="CWH13" t="s">
        <v>279</v>
      </c>
      <c r="CWK13" t="s">
        <v>282</v>
      </c>
      <c r="CWO13">
        <v>1</v>
      </c>
      <c r="CXA13" t="s">
        <v>284</v>
      </c>
      <c r="CXB13" s="3">
        <v>44757</v>
      </c>
      <c r="CXC13" s="3">
        <v>43921</v>
      </c>
      <c r="CXD13" s="6" t="s">
        <v>285</v>
      </c>
      <c r="CXE13">
        <v>2022</v>
      </c>
      <c r="CXF13" s="3">
        <v>44652</v>
      </c>
      <c r="CXG13" s="3">
        <v>44742</v>
      </c>
      <c r="CXH13" t="s">
        <v>267</v>
      </c>
      <c r="CXI13" t="s">
        <v>80</v>
      </c>
      <c r="CXJ13" t="s">
        <v>269</v>
      </c>
      <c r="CXK13" t="s">
        <v>273</v>
      </c>
      <c r="CXL13" t="s">
        <v>277</v>
      </c>
      <c r="CXM13" t="s">
        <v>279</v>
      </c>
      <c r="CXN13" t="s">
        <v>279</v>
      </c>
      <c r="CXQ13" t="s">
        <v>282</v>
      </c>
      <c r="CXU13">
        <v>1</v>
      </c>
      <c r="CYG13" t="s">
        <v>284</v>
      </c>
      <c r="CYH13" s="3">
        <v>44757</v>
      </c>
      <c r="CYI13" s="3">
        <v>43921</v>
      </c>
      <c r="CYJ13" s="6" t="s">
        <v>285</v>
      </c>
      <c r="CYK13">
        <v>2022</v>
      </c>
      <c r="CYL13" s="3">
        <v>44652</v>
      </c>
      <c r="CYM13" s="3">
        <v>44742</v>
      </c>
      <c r="CYN13" t="s">
        <v>267</v>
      </c>
      <c r="CYO13" t="s">
        <v>80</v>
      </c>
      <c r="CYP13" t="s">
        <v>269</v>
      </c>
      <c r="CYQ13" t="s">
        <v>273</v>
      </c>
      <c r="CYR13" t="s">
        <v>277</v>
      </c>
      <c r="CYS13" t="s">
        <v>279</v>
      </c>
      <c r="CYT13" t="s">
        <v>279</v>
      </c>
      <c r="CYW13" t="s">
        <v>282</v>
      </c>
      <c r="CZA13">
        <v>1</v>
      </c>
      <c r="CZM13" t="s">
        <v>284</v>
      </c>
      <c r="CZN13" s="3">
        <v>44757</v>
      </c>
      <c r="CZO13" s="3">
        <v>43921</v>
      </c>
      <c r="CZP13" s="6" t="s">
        <v>285</v>
      </c>
      <c r="CZQ13">
        <v>2022</v>
      </c>
      <c r="CZR13" s="3">
        <v>44652</v>
      </c>
      <c r="CZS13" s="3">
        <v>44742</v>
      </c>
      <c r="CZT13" t="s">
        <v>267</v>
      </c>
      <c r="CZU13" t="s">
        <v>80</v>
      </c>
      <c r="CZV13" t="s">
        <v>269</v>
      </c>
      <c r="CZW13" t="s">
        <v>273</v>
      </c>
      <c r="CZX13" t="s">
        <v>277</v>
      </c>
      <c r="CZY13" t="s">
        <v>279</v>
      </c>
      <c r="CZZ13" t="s">
        <v>279</v>
      </c>
      <c r="DAC13" t="s">
        <v>282</v>
      </c>
      <c r="DAG13">
        <v>1</v>
      </c>
      <c r="DAS13" t="s">
        <v>284</v>
      </c>
      <c r="DAT13" s="3">
        <v>44757</v>
      </c>
      <c r="DAU13" s="3">
        <v>43921</v>
      </c>
      <c r="DAV13" s="6" t="s">
        <v>285</v>
      </c>
      <c r="DAW13">
        <v>2022</v>
      </c>
      <c r="DAX13" s="3">
        <v>44652</v>
      </c>
      <c r="DAY13" s="3">
        <v>44742</v>
      </c>
      <c r="DAZ13" t="s">
        <v>267</v>
      </c>
      <c r="DBA13" t="s">
        <v>80</v>
      </c>
      <c r="DBB13" t="s">
        <v>269</v>
      </c>
      <c r="DBC13" t="s">
        <v>273</v>
      </c>
      <c r="DBD13" t="s">
        <v>277</v>
      </c>
      <c r="DBE13" t="s">
        <v>279</v>
      </c>
      <c r="DBF13" t="s">
        <v>279</v>
      </c>
      <c r="DBI13" t="s">
        <v>282</v>
      </c>
      <c r="DBM13">
        <v>1</v>
      </c>
      <c r="DBY13" t="s">
        <v>284</v>
      </c>
      <c r="DBZ13" s="3">
        <v>44757</v>
      </c>
      <c r="DCA13" s="3">
        <v>43921</v>
      </c>
      <c r="DCB13" s="6" t="s">
        <v>285</v>
      </c>
      <c r="DCC13">
        <v>2022</v>
      </c>
      <c r="DCD13" s="3">
        <v>44652</v>
      </c>
      <c r="DCE13" s="3">
        <v>44742</v>
      </c>
      <c r="DCF13" t="s">
        <v>267</v>
      </c>
      <c r="DCG13" t="s">
        <v>80</v>
      </c>
      <c r="DCH13" t="s">
        <v>269</v>
      </c>
      <c r="DCI13" t="s">
        <v>273</v>
      </c>
      <c r="DCJ13" t="s">
        <v>277</v>
      </c>
      <c r="DCK13" t="s">
        <v>279</v>
      </c>
      <c r="DCL13" t="s">
        <v>279</v>
      </c>
      <c r="DCO13" t="s">
        <v>282</v>
      </c>
      <c r="DCS13">
        <v>1</v>
      </c>
      <c r="DDE13" t="s">
        <v>284</v>
      </c>
      <c r="DDF13" s="3">
        <v>44757</v>
      </c>
      <c r="DDG13" s="3">
        <v>43921</v>
      </c>
      <c r="DDH13" s="6" t="s">
        <v>285</v>
      </c>
      <c r="DDI13">
        <v>2022</v>
      </c>
      <c r="DDJ13" s="3">
        <v>44652</v>
      </c>
      <c r="DDK13" s="3">
        <v>44742</v>
      </c>
      <c r="DDL13" t="s">
        <v>267</v>
      </c>
      <c r="DDM13" t="s">
        <v>80</v>
      </c>
      <c r="DDN13" t="s">
        <v>269</v>
      </c>
      <c r="DDO13" t="s">
        <v>273</v>
      </c>
      <c r="DDP13" t="s">
        <v>277</v>
      </c>
      <c r="DDQ13" t="s">
        <v>279</v>
      </c>
      <c r="DDR13" t="s">
        <v>279</v>
      </c>
      <c r="DDU13" t="s">
        <v>282</v>
      </c>
      <c r="DDY13">
        <v>1</v>
      </c>
      <c r="DEK13" t="s">
        <v>284</v>
      </c>
      <c r="DEL13" s="3">
        <v>44757</v>
      </c>
      <c r="DEM13" s="3">
        <v>43921</v>
      </c>
      <c r="DEN13" s="6" t="s">
        <v>285</v>
      </c>
      <c r="DEO13">
        <v>2022</v>
      </c>
      <c r="DEP13" s="3">
        <v>44652</v>
      </c>
      <c r="DEQ13" s="3">
        <v>44742</v>
      </c>
      <c r="DER13" t="s">
        <v>267</v>
      </c>
      <c r="DES13" t="s">
        <v>80</v>
      </c>
      <c r="DET13" t="s">
        <v>269</v>
      </c>
      <c r="DEU13" t="s">
        <v>273</v>
      </c>
      <c r="DEV13" t="s">
        <v>277</v>
      </c>
      <c r="DEW13" t="s">
        <v>279</v>
      </c>
      <c r="DEX13" t="s">
        <v>279</v>
      </c>
      <c r="DFA13" t="s">
        <v>282</v>
      </c>
      <c r="DFE13">
        <v>1</v>
      </c>
      <c r="DFQ13" t="s">
        <v>284</v>
      </c>
      <c r="DFR13" s="3">
        <v>44757</v>
      </c>
      <c r="DFS13" s="3">
        <v>43921</v>
      </c>
      <c r="DFT13" s="6" t="s">
        <v>285</v>
      </c>
      <c r="DFU13">
        <v>2022</v>
      </c>
      <c r="DFV13" s="3">
        <v>44652</v>
      </c>
      <c r="DFW13" s="3">
        <v>44742</v>
      </c>
      <c r="DFX13" t="s">
        <v>267</v>
      </c>
      <c r="DFY13" t="s">
        <v>80</v>
      </c>
      <c r="DFZ13" t="s">
        <v>269</v>
      </c>
      <c r="DGA13" t="s">
        <v>273</v>
      </c>
      <c r="DGB13" t="s">
        <v>277</v>
      </c>
      <c r="DGC13" t="s">
        <v>279</v>
      </c>
      <c r="DGD13" t="s">
        <v>279</v>
      </c>
      <c r="DGG13" t="s">
        <v>282</v>
      </c>
      <c r="DGK13">
        <v>1</v>
      </c>
      <c r="DGW13" t="s">
        <v>284</v>
      </c>
      <c r="DGX13" s="3">
        <v>44757</v>
      </c>
      <c r="DGY13" s="3">
        <v>43921</v>
      </c>
      <c r="DGZ13" s="6" t="s">
        <v>285</v>
      </c>
      <c r="DHA13">
        <v>2022</v>
      </c>
      <c r="DHB13" s="3">
        <v>44652</v>
      </c>
      <c r="DHC13" s="3">
        <v>44742</v>
      </c>
      <c r="DHD13" t="s">
        <v>267</v>
      </c>
      <c r="DHE13" t="s">
        <v>80</v>
      </c>
      <c r="DHF13" t="s">
        <v>269</v>
      </c>
      <c r="DHG13" t="s">
        <v>273</v>
      </c>
      <c r="DHH13" t="s">
        <v>277</v>
      </c>
      <c r="DHI13" t="s">
        <v>279</v>
      </c>
      <c r="DHJ13" t="s">
        <v>279</v>
      </c>
      <c r="DHM13" t="s">
        <v>282</v>
      </c>
      <c r="DHQ13">
        <v>1</v>
      </c>
      <c r="DIC13" t="s">
        <v>284</v>
      </c>
      <c r="DID13" s="3">
        <v>44757</v>
      </c>
      <c r="DIE13" s="3">
        <v>43921</v>
      </c>
      <c r="DIF13" s="6" t="s">
        <v>285</v>
      </c>
      <c r="DIG13">
        <v>2022</v>
      </c>
      <c r="DIH13" s="3">
        <v>44652</v>
      </c>
      <c r="DII13" s="3">
        <v>44742</v>
      </c>
      <c r="DIJ13" t="s">
        <v>267</v>
      </c>
      <c r="DIK13" t="s">
        <v>80</v>
      </c>
      <c r="DIL13" t="s">
        <v>269</v>
      </c>
      <c r="DIM13" t="s">
        <v>273</v>
      </c>
      <c r="DIN13" t="s">
        <v>277</v>
      </c>
      <c r="DIO13" t="s">
        <v>279</v>
      </c>
      <c r="DIP13" t="s">
        <v>279</v>
      </c>
      <c r="DIS13" t="s">
        <v>282</v>
      </c>
      <c r="DIW13">
        <v>1</v>
      </c>
      <c r="DJI13" t="s">
        <v>284</v>
      </c>
      <c r="DJJ13" s="3">
        <v>44757</v>
      </c>
      <c r="DJK13" s="3">
        <v>43921</v>
      </c>
      <c r="DJL13" s="6" t="s">
        <v>285</v>
      </c>
      <c r="DJM13">
        <v>2022</v>
      </c>
      <c r="DJN13" s="3">
        <v>44652</v>
      </c>
      <c r="DJO13" s="3">
        <v>44742</v>
      </c>
      <c r="DJP13" t="s">
        <v>267</v>
      </c>
      <c r="DJQ13" t="s">
        <v>80</v>
      </c>
      <c r="DJR13" t="s">
        <v>269</v>
      </c>
      <c r="DJS13" t="s">
        <v>273</v>
      </c>
      <c r="DJT13" t="s">
        <v>277</v>
      </c>
      <c r="DJU13" t="s">
        <v>279</v>
      </c>
      <c r="DJV13" t="s">
        <v>279</v>
      </c>
      <c r="DJY13" t="s">
        <v>282</v>
      </c>
      <c r="DKC13">
        <v>1</v>
      </c>
      <c r="DKO13" t="s">
        <v>284</v>
      </c>
      <c r="DKP13" s="3">
        <v>44757</v>
      </c>
      <c r="DKQ13" s="3">
        <v>43921</v>
      </c>
      <c r="DKR13" s="6" t="s">
        <v>285</v>
      </c>
      <c r="DKS13">
        <v>2022</v>
      </c>
      <c r="DKT13" s="3">
        <v>44652</v>
      </c>
      <c r="DKU13" s="3">
        <v>44742</v>
      </c>
      <c r="DKV13" t="s">
        <v>267</v>
      </c>
      <c r="DKW13" t="s">
        <v>80</v>
      </c>
      <c r="DKX13" t="s">
        <v>269</v>
      </c>
      <c r="DKY13" t="s">
        <v>273</v>
      </c>
      <c r="DKZ13" t="s">
        <v>277</v>
      </c>
      <c r="DLA13" t="s">
        <v>279</v>
      </c>
      <c r="DLB13" t="s">
        <v>279</v>
      </c>
      <c r="DLE13" t="s">
        <v>282</v>
      </c>
      <c r="DLI13">
        <v>1</v>
      </c>
      <c r="DLU13" t="s">
        <v>284</v>
      </c>
      <c r="DLV13" s="3">
        <v>44757</v>
      </c>
      <c r="DLW13" s="3">
        <v>43921</v>
      </c>
      <c r="DLX13" s="6" t="s">
        <v>285</v>
      </c>
      <c r="DLY13">
        <v>2022</v>
      </c>
      <c r="DLZ13" s="3">
        <v>44652</v>
      </c>
      <c r="DMA13" s="3">
        <v>44742</v>
      </c>
      <c r="DMB13" t="s">
        <v>267</v>
      </c>
      <c r="DMC13" t="s">
        <v>80</v>
      </c>
      <c r="DMD13" t="s">
        <v>269</v>
      </c>
      <c r="DME13" t="s">
        <v>273</v>
      </c>
      <c r="DMF13" t="s">
        <v>277</v>
      </c>
      <c r="DMG13" t="s">
        <v>279</v>
      </c>
      <c r="DMH13" t="s">
        <v>279</v>
      </c>
      <c r="DMK13" t="s">
        <v>282</v>
      </c>
      <c r="DMO13">
        <v>1</v>
      </c>
      <c r="DNA13" t="s">
        <v>284</v>
      </c>
      <c r="DNB13" s="3">
        <v>44757</v>
      </c>
      <c r="DNC13" s="3">
        <v>43921</v>
      </c>
      <c r="DND13" s="6" t="s">
        <v>285</v>
      </c>
      <c r="DNE13">
        <v>2022</v>
      </c>
      <c r="DNF13" s="3">
        <v>44652</v>
      </c>
      <c r="DNG13" s="3">
        <v>44742</v>
      </c>
      <c r="DNH13" t="s">
        <v>267</v>
      </c>
      <c r="DNI13" t="s">
        <v>80</v>
      </c>
      <c r="DNJ13" t="s">
        <v>269</v>
      </c>
      <c r="DNK13" t="s">
        <v>273</v>
      </c>
      <c r="DNL13" t="s">
        <v>277</v>
      </c>
      <c r="DNM13" t="s">
        <v>279</v>
      </c>
      <c r="DNN13" t="s">
        <v>279</v>
      </c>
      <c r="DNQ13" t="s">
        <v>282</v>
      </c>
      <c r="DNU13">
        <v>1</v>
      </c>
      <c r="DOG13" t="s">
        <v>284</v>
      </c>
      <c r="DOH13" s="3">
        <v>44757</v>
      </c>
      <c r="DOI13" s="3">
        <v>43921</v>
      </c>
      <c r="DOJ13" s="6" t="s">
        <v>285</v>
      </c>
      <c r="DOK13">
        <v>2022</v>
      </c>
      <c r="DOL13" s="3">
        <v>44652</v>
      </c>
      <c r="DOM13" s="3">
        <v>44742</v>
      </c>
      <c r="DON13" t="s">
        <v>267</v>
      </c>
      <c r="DOO13" t="s">
        <v>80</v>
      </c>
      <c r="DOP13" t="s">
        <v>269</v>
      </c>
      <c r="DOQ13" t="s">
        <v>273</v>
      </c>
      <c r="DOR13" t="s">
        <v>277</v>
      </c>
      <c r="DOS13" t="s">
        <v>279</v>
      </c>
      <c r="DOT13" t="s">
        <v>279</v>
      </c>
      <c r="DOW13" t="s">
        <v>282</v>
      </c>
      <c r="DPA13">
        <v>1</v>
      </c>
      <c r="DPM13" t="s">
        <v>284</v>
      </c>
      <c r="DPN13" s="3">
        <v>44757</v>
      </c>
      <c r="DPO13" s="3">
        <v>43921</v>
      </c>
      <c r="DPP13" s="6" t="s">
        <v>285</v>
      </c>
      <c r="DPQ13">
        <v>2022</v>
      </c>
      <c r="DPR13" s="3">
        <v>44652</v>
      </c>
      <c r="DPS13" s="3">
        <v>44742</v>
      </c>
      <c r="DPT13" t="s">
        <v>267</v>
      </c>
      <c r="DPU13" t="s">
        <v>80</v>
      </c>
      <c r="DPV13" t="s">
        <v>269</v>
      </c>
      <c r="DPW13" t="s">
        <v>273</v>
      </c>
      <c r="DPX13" t="s">
        <v>277</v>
      </c>
      <c r="DPY13" t="s">
        <v>279</v>
      </c>
      <c r="DPZ13" t="s">
        <v>279</v>
      </c>
      <c r="DQC13" t="s">
        <v>282</v>
      </c>
      <c r="DQG13">
        <v>1</v>
      </c>
      <c r="DQS13" t="s">
        <v>284</v>
      </c>
      <c r="DQT13" s="3">
        <v>44757</v>
      </c>
      <c r="DQU13" s="3">
        <v>43921</v>
      </c>
      <c r="DQV13" s="6" t="s">
        <v>285</v>
      </c>
      <c r="DQW13">
        <v>2022</v>
      </c>
      <c r="DQX13" s="3">
        <v>44652</v>
      </c>
      <c r="DQY13" s="3">
        <v>44742</v>
      </c>
      <c r="DQZ13" t="s">
        <v>267</v>
      </c>
      <c r="DRA13" t="s">
        <v>80</v>
      </c>
      <c r="DRB13" t="s">
        <v>269</v>
      </c>
      <c r="DRC13" t="s">
        <v>273</v>
      </c>
      <c r="DRD13" t="s">
        <v>277</v>
      </c>
      <c r="DRE13" t="s">
        <v>279</v>
      </c>
      <c r="DRF13" t="s">
        <v>279</v>
      </c>
      <c r="DRI13" t="s">
        <v>282</v>
      </c>
      <c r="DRM13">
        <v>1</v>
      </c>
      <c r="DRY13" t="s">
        <v>284</v>
      </c>
      <c r="DRZ13" s="3">
        <v>44757</v>
      </c>
      <c r="DSA13" s="3">
        <v>43921</v>
      </c>
      <c r="DSB13" s="6" t="s">
        <v>285</v>
      </c>
      <c r="DSC13">
        <v>2022</v>
      </c>
      <c r="DSD13" s="3">
        <v>44652</v>
      </c>
      <c r="DSE13" s="3">
        <v>44742</v>
      </c>
      <c r="DSF13" t="s">
        <v>267</v>
      </c>
      <c r="DSG13" t="s">
        <v>80</v>
      </c>
      <c r="DSH13" t="s">
        <v>269</v>
      </c>
      <c r="DSI13" t="s">
        <v>273</v>
      </c>
      <c r="DSJ13" t="s">
        <v>277</v>
      </c>
      <c r="DSK13" t="s">
        <v>279</v>
      </c>
      <c r="DSL13" t="s">
        <v>279</v>
      </c>
      <c r="DSO13" t="s">
        <v>282</v>
      </c>
      <c r="DSS13">
        <v>1</v>
      </c>
      <c r="DTE13" t="s">
        <v>284</v>
      </c>
      <c r="DTF13" s="3">
        <v>44757</v>
      </c>
      <c r="DTG13" s="3">
        <v>43921</v>
      </c>
      <c r="DTH13" s="6" t="s">
        <v>285</v>
      </c>
      <c r="DTI13">
        <v>2022</v>
      </c>
      <c r="DTJ13" s="3">
        <v>44652</v>
      </c>
      <c r="DTK13" s="3">
        <v>44742</v>
      </c>
      <c r="DTL13" t="s">
        <v>267</v>
      </c>
      <c r="DTM13" t="s">
        <v>80</v>
      </c>
      <c r="DTN13" t="s">
        <v>269</v>
      </c>
      <c r="DTO13" t="s">
        <v>273</v>
      </c>
      <c r="DTP13" t="s">
        <v>277</v>
      </c>
      <c r="DTQ13" t="s">
        <v>279</v>
      </c>
      <c r="DTR13" t="s">
        <v>279</v>
      </c>
      <c r="DTU13" t="s">
        <v>282</v>
      </c>
      <c r="DTY13">
        <v>1</v>
      </c>
      <c r="DUK13" t="s">
        <v>284</v>
      </c>
      <c r="DUL13" s="3">
        <v>44757</v>
      </c>
      <c r="DUM13" s="3">
        <v>43921</v>
      </c>
      <c r="DUN13" s="6" t="s">
        <v>285</v>
      </c>
      <c r="DUO13">
        <v>2022</v>
      </c>
      <c r="DUP13" s="3">
        <v>44652</v>
      </c>
      <c r="DUQ13" s="3">
        <v>44742</v>
      </c>
      <c r="DUR13" t="s">
        <v>267</v>
      </c>
      <c r="DUS13" t="s">
        <v>80</v>
      </c>
      <c r="DUT13" t="s">
        <v>269</v>
      </c>
      <c r="DUU13" t="s">
        <v>273</v>
      </c>
      <c r="DUV13" t="s">
        <v>277</v>
      </c>
      <c r="DUW13" t="s">
        <v>279</v>
      </c>
      <c r="DUX13" t="s">
        <v>279</v>
      </c>
      <c r="DVA13" t="s">
        <v>282</v>
      </c>
      <c r="DVE13">
        <v>1</v>
      </c>
      <c r="DVQ13" t="s">
        <v>284</v>
      </c>
      <c r="DVR13" s="3">
        <v>44757</v>
      </c>
      <c r="DVS13" s="3">
        <v>43921</v>
      </c>
      <c r="DVT13" s="6" t="s">
        <v>285</v>
      </c>
      <c r="DVU13">
        <v>2022</v>
      </c>
      <c r="DVV13" s="3">
        <v>44652</v>
      </c>
      <c r="DVW13" s="3">
        <v>44742</v>
      </c>
      <c r="DVX13" t="s">
        <v>267</v>
      </c>
      <c r="DVY13" t="s">
        <v>80</v>
      </c>
      <c r="DVZ13" t="s">
        <v>269</v>
      </c>
      <c r="DWA13" t="s">
        <v>273</v>
      </c>
      <c r="DWB13" t="s">
        <v>277</v>
      </c>
      <c r="DWC13" t="s">
        <v>279</v>
      </c>
      <c r="DWD13" t="s">
        <v>279</v>
      </c>
      <c r="DWG13" t="s">
        <v>282</v>
      </c>
      <c r="DWK13">
        <v>1</v>
      </c>
      <c r="DWW13" t="s">
        <v>284</v>
      </c>
      <c r="DWX13" s="3">
        <v>44757</v>
      </c>
      <c r="DWY13" s="3">
        <v>43921</v>
      </c>
      <c r="DWZ13" s="6" t="s">
        <v>285</v>
      </c>
      <c r="DXA13">
        <v>2022</v>
      </c>
      <c r="DXB13" s="3">
        <v>44652</v>
      </c>
      <c r="DXC13" s="3">
        <v>44742</v>
      </c>
      <c r="DXD13" t="s">
        <v>267</v>
      </c>
      <c r="DXE13" t="s">
        <v>80</v>
      </c>
      <c r="DXF13" t="s">
        <v>269</v>
      </c>
      <c r="DXG13" t="s">
        <v>273</v>
      </c>
      <c r="DXH13" t="s">
        <v>277</v>
      </c>
      <c r="DXI13" t="s">
        <v>279</v>
      </c>
      <c r="DXJ13" t="s">
        <v>279</v>
      </c>
      <c r="DXM13" t="s">
        <v>282</v>
      </c>
      <c r="DXQ13">
        <v>1</v>
      </c>
      <c r="DYC13" t="s">
        <v>284</v>
      </c>
      <c r="DYD13" s="3">
        <v>44757</v>
      </c>
      <c r="DYE13" s="3">
        <v>43921</v>
      </c>
      <c r="DYF13" s="6" t="s">
        <v>285</v>
      </c>
      <c r="DYG13">
        <v>2022</v>
      </c>
      <c r="DYH13" s="3">
        <v>44652</v>
      </c>
      <c r="DYI13" s="3">
        <v>44742</v>
      </c>
      <c r="DYJ13" t="s">
        <v>267</v>
      </c>
      <c r="DYK13" t="s">
        <v>80</v>
      </c>
      <c r="DYL13" t="s">
        <v>269</v>
      </c>
      <c r="DYM13" t="s">
        <v>273</v>
      </c>
      <c r="DYN13" t="s">
        <v>277</v>
      </c>
      <c r="DYO13" t="s">
        <v>279</v>
      </c>
      <c r="DYP13" t="s">
        <v>279</v>
      </c>
      <c r="DYS13" t="s">
        <v>282</v>
      </c>
      <c r="DYW13">
        <v>1</v>
      </c>
      <c r="DZI13" t="s">
        <v>284</v>
      </c>
      <c r="DZJ13" s="3">
        <v>44757</v>
      </c>
      <c r="DZK13" s="3">
        <v>43921</v>
      </c>
      <c r="DZL13" s="6" t="s">
        <v>285</v>
      </c>
      <c r="DZM13">
        <v>2022</v>
      </c>
      <c r="DZN13" s="3">
        <v>44652</v>
      </c>
      <c r="DZO13" s="3">
        <v>44742</v>
      </c>
      <c r="DZP13" t="s">
        <v>267</v>
      </c>
      <c r="DZQ13" t="s">
        <v>80</v>
      </c>
      <c r="DZR13" t="s">
        <v>269</v>
      </c>
      <c r="DZS13" t="s">
        <v>273</v>
      </c>
      <c r="DZT13" t="s">
        <v>277</v>
      </c>
      <c r="DZU13" t="s">
        <v>279</v>
      </c>
      <c r="DZV13" t="s">
        <v>279</v>
      </c>
      <c r="DZY13" t="s">
        <v>282</v>
      </c>
      <c r="EAC13">
        <v>1</v>
      </c>
      <c r="EAO13" t="s">
        <v>284</v>
      </c>
      <c r="EAP13" s="3">
        <v>44757</v>
      </c>
      <c r="EAQ13" s="3">
        <v>43921</v>
      </c>
      <c r="EAR13" s="6" t="s">
        <v>285</v>
      </c>
      <c r="EAS13">
        <v>2022</v>
      </c>
      <c r="EAT13" s="3">
        <v>44652</v>
      </c>
      <c r="EAU13" s="3">
        <v>44742</v>
      </c>
      <c r="EAV13" t="s">
        <v>267</v>
      </c>
      <c r="EAW13" t="s">
        <v>80</v>
      </c>
      <c r="EAX13" t="s">
        <v>269</v>
      </c>
      <c r="EAY13" t="s">
        <v>273</v>
      </c>
      <c r="EAZ13" t="s">
        <v>277</v>
      </c>
      <c r="EBA13" t="s">
        <v>279</v>
      </c>
      <c r="EBB13" t="s">
        <v>279</v>
      </c>
      <c r="EBE13" t="s">
        <v>282</v>
      </c>
      <c r="EBI13">
        <v>1</v>
      </c>
      <c r="EBU13" t="s">
        <v>284</v>
      </c>
      <c r="EBV13" s="3">
        <v>44757</v>
      </c>
      <c r="EBW13" s="3">
        <v>43921</v>
      </c>
      <c r="EBX13" s="6" t="s">
        <v>285</v>
      </c>
      <c r="EBY13">
        <v>2022</v>
      </c>
      <c r="EBZ13" s="3">
        <v>44652</v>
      </c>
      <c r="ECA13" s="3">
        <v>44742</v>
      </c>
      <c r="ECB13" t="s">
        <v>267</v>
      </c>
      <c r="ECC13" t="s">
        <v>80</v>
      </c>
      <c r="ECD13" t="s">
        <v>269</v>
      </c>
      <c r="ECE13" t="s">
        <v>273</v>
      </c>
      <c r="ECF13" t="s">
        <v>277</v>
      </c>
      <c r="ECG13" t="s">
        <v>279</v>
      </c>
      <c r="ECH13" t="s">
        <v>279</v>
      </c>
      <c r="ECK13" t="s">
        <v>282</v>
      </c>
      <c r="ECO13">
        <v>1</v>
      </c>
      <c r="EDA13" t="s">
        <v>284</v>
      </c>
      <c r="EDB13" s="3">
        <v>44757</v>
      </c>
      <c r="EDC13" s="3">
        <v>43921</v>
      </c>
      <c r="EDD13" s="6" t="s">
        <v>285</v>
      </c>
      <c r="EDE13">
        <v>2022</v>
      </c>
      <c r="EDF13" s="3">
        <v>44652</v>
      </c>
      <c r="EDG13" s="3">
        <v>44742</v>
      </c>
      <c r="EDH13" t="s">
        <v>267</v>
      </c>
      <c r="EDI13" t="s">
        <v>80</v>
      </c>
      <c r="EDJ13" t="s">
        <v>269</v>
      </c>
      <c r="EDK13" t="s">
        <v>273</v>
      </c>
      <c r="EDL13" t="s">
        <v>277</v>
      </c>
      <c r="EDM13" t="s">
        <v>279</v>
      </c>
      <c r="EDN13" t="s">
        <v>279</v>
      </c>
      <c r="EDQ13" t="s">
        <v>282</v>
      </c>
      <c r="EDU13">
        <v>1</v>
      </c>
      <c r="EEG13" t="s">
        <v>284</v>
      </c>
      <c r="EEH13" s="3">
        <v>44757</v>
      </c>
      <c r="EEI13" s="3">
        <v>43921</v>
      </c>
      <c r="EEJ13" s="6" t="s">
        <v>285</v>
      </c>
      <c r="EEK13">
        <v>2022</v>
      </c>
      <c r="EEL13" s="3">
        <v>44652</v>
      </c>
      <c r="EEM13" s="3">
        <v>44742</v>
      </c>
      <c r="EEN13" t="s">
        <v>267</v>
      </c>
      <c r="EEO13" t="s">
        <v>80</v>
      </c>
      <c r="EEP13" t="s">
        <v>269</v>
      </c>
      <c r="EEQ13" t="s">
        <v>273</v>
      </c>
      <c r="EER13" t="s">
        <v>277</v>
      </c>
      <c r="EES13" t="s">
        <v>279</v>
      </c>
      <c r="EET13" t="s">
        <v>279</v>
      </c>
      <c r="EEW13" t="s">
        <v>282</v>
      </c>
      <c r="EFA13">
        <v>1</v>
      </c>
      <c r="EFM13" t="s">
        <v>284</v>
      </c>
      <c r="EFN13" s="3">
        <v>44757</v>
      </c>
      <c r="EFO13" s="3">
        <v>43921</v>
      </c>
      <c r="EFP13" s="6" t="s">
        <v>285</v>
      </c>
      <c r="EFQ13">
        <v>2022</v>
      </c>
      <c r="EFR13" s="3">
        <v>44652</v>
      </c>
      <c r="EFS13" s="3">
        <v>44742</v>
      </c>
      <c r="EFT13" t="s">
        <v>267</v>
      </c>
      <c r="EFU13" t="s">
        <v>80</v>
      </c>
      <c r="EFV13" t="s">
        <v>269</v>
      </c>
      <c r="EFW13" t="s">
        <v>273</v>
      </c>
      <c r="EFX13" t="s">
        <v>277</v>
      </c>
      <c r="EFY13" t="s">
        <v>279</v>
      </c>
      <c r="EFZ13" t="s">
        <v>279</v>
      </c>
      <c r="EGC13" t="s">
        <v>282</v>
      </c>
      <c r="EGG13">
        <v>1</v>
      </c>
      <c r="EGS13" t="s">
        <v>284</v>
      </c>
      <c r="EGT13" s="3">
        <v>44757</v>
      </c>
      <c r="EGU13" s="3">
        <v>43921</v>
      </c>
      <c r="EGV13" s="6" t="s">
        <v>285</v>
      </c>
      <c r="EGW13">
        <v>2022</v>
      </c>
      <c r="EGX13" s="3">
        <v>44652</v>
      </c>
      <c r="EGY13" s="3">
        <v>44742</v>
      </c>
      <c r="EGZ13" t="s">
        <v>267</v>
      </c>
      <c r="EHA13" t="s">
        <v>80</v>
      </c>
      <c r="EHB13" t="s">
        <v>269</v>
      </c>
      <c r="EHC13" t="s">
        <v>273</v>
      </c>
      <c r="EHD13" t="s">
        <v>277</v>
      </c>
      <c r="EHE13" t="s">
        <v>279</v>
      </c>
      <c r="EHF13" t="s">
        <v>279</v>
      </c>
      <c r="EHI13" t="s">
        <v>282</v>
      </c>
      <c r="EHM13">
        <v>1</v>
      </c>
      <c r="EHY13" t="s">
        <v>284</v>
      </c>
      <c r="EHZ13" s="3">
        <v>44757</v>
      </c>
      <c r="EIA13" s="3">
        <v>43921</v>
      </c>
      <c r="EIB13" s="6" t="s">
        <v>285</v>
      </c>
      <c r="EIC13">
        <v>2022</v>
      </c>
      <c r="EID13" s="3">
        <v>44652</v>
      </c>
      <c r="EIE13" s="3">
        <v>44742</v>
      </c>
      <c r="EIF13" t="s">
        <v>267</v>
      </c>
      <c r="EIG13" t="s">
        <v>80</v>
      </c>
      <c r="EIH13" t="s">
        <v>269</v>
      </c>
      <c r="EII13" t="s">
        <v>273</v>
      </c>
      <c r="EIJ13" t="s">
        <v>277</v>
      </c>
      <c r="EIK13" t="s">
        <v>279</v>
      </c>
      <c r="EIL13" t="s">
        <v>279</v>
      </c>
      <c r="EIO13" t="s">
        <v>282</v>
      </c>
      <c r="EIS13">
        <v>1</v>
      </c>
      <c r="EJE13" t="s">
        <v>284</v>
      </c>
      <c r="EJF13" s="3">
        <v>44757</v>
      </c>
      <c r="EJG13" s="3">
        <v>43921</v>
      </c>
      <c r="EJH13" s="6" t="s">
        <v>285</v>
      </c>
      <c r="EJI13">
        <v>2022</v>
      </c>
      <c r="EJJ13" s="3">
        <v>44652</v>
      </c>
      <c r="EJK13" s="3">
        <v>44742</v>
      </c>
      <c r="EJL13" t="s">
        <v>267</v>
      </c>
      <c r="EJM13" t="s">
        <v>80</v>
      </c>
      <c r="EJN13" t="s">
        <v>269</v>
      </c>
      <c r="EJO13" t="s">
        <v>273</v>
      </c>
      <c r="EJP13" t="s">
        <v>277</v>
      </c>
      <c r="EJQ13" t="s">
        <v>279</v>
      </c>
      <c r="EJR13" t="s">
        <v>279</v>
      </c>
      <c r="EJU13" t="s">
        <v>282</v>
      </c>
      <c r="EJY13">
        <v>1</v>
      </c>
      <c r="EKK13" t="s">
        <v>284</v>
      </c>
      <c r="EKL13" s="3">
        <v>44757</v>
      </c>
      <c r="EKM13" s="3">
        <v>43921</v>
      </c>
      <c r="EKN13" s="6" t="s">
        <v>285</v>
      </c>
      <c r="EKO13">
        <v>2022</v>
      </c>
      <c r="EKP13" s="3">
        <v>44652</v>
      </c>
      <c r="EKQ13" s="3">
        <v>44742</v>
      </c>
      <c r="EKR13" t="s">
        <v>267</v>
      </c>
      <c r="EKS13" t="s">
        <v>80</v>
      </c>
      <c r="EKT13" t="s">
        <v>269</v>
      </c>
      <c r="EKU13" t="s">
        <v>273</v>
      </c>
      <c r="EKV13" t="s">
        <v>277</v>
      </c>
      <c r="EKW13" t="s">
        <v>279</v>
      </c>
      <c r="EKX13" t="s">
        <v>279</v>
      </c>
      <c r="ELA13" t="s">
        <v>282</v>
      </c>
      <c r="ELE13">
        <v>1</v>
      </c>
      <c r="ELQ13" t="s">
        <v>284</v>
      </c>
      <c r="ELR13" s="3">
        <v>44757</v>
      </c>
      <c r="ELS13" s="3">
        <v>43921</v>
      </c>
      <c r="ELT13" s="6" t="s">
        <v>285</v>
      </c>
      <c r="ELU13">
        <v>2022</v>
      </c>
      <c r="ELV13" s="3">
        <v>44652</v>
      </c>
      <c r="ELW13" s="3">
        <v>44742</v>
      </c>
      <c r="ELX13" t="s">
        <v>267</v>
      </c>
      <c r="ELY13" t="s">
        <v>80</v>
      </c>
      <c r="ELZ13" t="s">
        <v>269</v>
      </c>
      <c r="EMA13" t="s">
        <v>273</v>
      </c>
      <c r="EMB13" t="s">
        <v>277</v>
      </c>
      <c r="EMC13" t="s">
        <v>279</v>
      </c>
      <c r="EMD13" t="s">
        <v>279</v>
      </c>
      <c r="EMG13" t="s">
        <v>282</v>
      </c>
      <c r="EMK13">
        <v>1</v>
      </c>
      <c r="EMW13" t="s">
        <v>284</v>
      </c>
      <c r="EMX13" s="3">
        <v>44757</v>
      </c>
      <c r="EMY13" s="3">
        <v>43921</v>
      </c>
      <c r="EMZ13" s="6" t="s">
        <v>285</v>
      </c>
      <c r="ENA13">
        <v>2022</v>
      </c>
      <c r="ENB13" s="3">
        <v>44652</v>
      </c>
      <c r="ENC13" s="3">
        <v>44742</v>
      </c>
      <c r="END13" t="s">
        <v>267</v>
      </c>
      <c r="ENE13" t="s">
        <v>80</v>
      </c>
      <c r="ENF13" t="s">
        <v>269</v>
      </c>
      <c r="ENG13" t="s">
        <v>273</v>
      </c>
      <c r="ENH13" t="s">
        <v>277</v>
      </c>
      <c r="ENI13" t="s">
        <v>279</v>
      </c>
      <c r="ENJ13" t="s">
        <v>279</v>
      </c>
      <c r="ENM13" t="s">
        <v>282</v>
      </c>
      <c r="ENQ13">
        <v>1</v>
      </c>
      <c r="EOC13" t="s">
        <v>284</v>
      </c>
      <c r="EOD13" s="3">
        <v>44757</v>
      </c>
      <c r="EOE13" s="3">
        <v>43921</v>
      </c>
      <c r="EOF13" s="6" t="s">
        <v>285</v>
      </c>
      <c r="EOG13">
        <v>2022</v>
      </c>
      <c r="EOH13" s="3">
        <v>44652</v>
      </c>
      <c r="EOI13" s="3">
        <v>44742</v>
      </c>
      <c r="EOJ13" t="s">
        <v>267</v>
      </c>
      <c r="EOK13" t="s">
        <v>80</v>
      </c>
      <c r="EOL13" t="s">
        <v>269</v>
      </c>
      <c r="EOM13" t="s">
        <v>273</v>
      </c>
      <c r="EON13" t="s">
        <v>277</v>
      </c>
      <c r="EOO13" t="s">
        <v>279</v>
      </c>
      <c r="EOP13" t="s">
        <v>279</v>
      </c>
      <c r="EOS13" t="s">
        <v>282</v>
      </c>
      <c r="EOW13">
        <v>1</v>
      </c>
      <c r="EPI13" t="s">
        <v>284</v>
      </c>
      <c r="EPJ13" s="3">
        <v>44757</v>
      </c>
      <c r="EPK13" s="3">
        <v>43921</v>
      </c>
      <c r="EPL13" s="6" t="s">
        <v>285</v>
      </c>
      <c r="EPM13">
        <v>2022</v>
      </c>
      <c r="EPN13" s="3">
        <v>44652</v>
      </c>
      <c r="EPO13" s="3">
        <v>44742</v>
      </c>
      <c r="EPP13" t="s">
        <v>267</v>
      </c>
      <c r="EPQ13" t="s">
        <v>80</v>
      </c>
      <c r="EPR13" t="s">
        <v>269</v>
      </c>
      <c r="EPS13" t="s">
        <v>273</v>
      </c>
      <c r="EPT13" t="s">
        <v>277</v>
      </c>
      <c r="EPU13" t="s">
        <v>279</v>
      </c>
      <c r="EPV13" t="s">
        <v>279</v>
      </c>
      <c r="EPY13" t="s">
        <v>282</v>
      </c>
      <c r="EQC13">
        <v>1</v>
      </c>
      <c r="EQO13" t="s">
        <v>284</v>
      </c>
      <c r="EQP13" s="3">
        <v>44757</v>
      </c>
      <c r="EQQ13" s="3">
        <v>43921</v>
      </c>
      <c r="EQR13" s="6" t="s">
        <v>285</v>
      </c>
      <c r="EQS13">
        <v>2022</v>
      </c>
      <c r="EQT13" s="3">
        <v>44652</v>
      </c>
      <c r="EQU13" s="3">
        <v>44742</v>
      </c>
      <c r="EQV13" t="s">
        <v>267</v>
      </c>
      <c r="EQW13" t="s">
        <v>80</v>
      </c>
      <c r="EQX13" t="s">
        <v>269</v>
      </c>
      <c r="EQY13" t="s">
        <v>273</v>
      </c>
      <c r="EQZ13" t="s">
        <v>277</v>
      </c>
      <c r="ERA13" t="s">
        <v>279</v>
      </c>
      <c r="ERB13" t="s">
        <v>279</v>
      </c>
      <c r="ERE13" t="s">
        <v>282</v>
      </c>
      <c r="ERI13">
        <v>1</v>
      </c>
      <c r="ERU13" t="s">
        <v>284</v>
      </c>
      <c r="ERV13" s="3">
        <v>44757</v>
      </c>
      <c r="ERW13" s="3">
        <v>43921</v>
      </c>
      <c r="ERX13" s="6" t="s">
        <v>285</v>
      </c>
      <c r="ERY13">
        <v>2022</v>
      </c>
      <c r="ERZ13" s="3">
        <v>44652</v>
      </c>
      <c r="ESA13" s="3">
        <v>44742</v>
      </c>
      <c r="ESB13" t="s">
        <v>267</v>
      </c>
      <c r="ESC13" t="s">
        <v>80</v>
      </c>
      <c r="ESD13" t="s">
        <v>269</v>
      </c>
      <c r="ESE13" t="s">
        <v>273</v>
      </c>
      <c r="ESF13" t="s">
        <v>277</v>
      </c>
      <c r="ESG13" t="s">
        <v>279</v>
      </c>
      <c r="ESH13" t="s">
        <v>279</v>
      </c>
      <c r="ESK13" t="s">
        <v>282</v>
      </c>
      <c r="ESO13">
        <v>1</v>
      </c>
      <c r="ETA13" t="s">
        <v>284</v>
      </c>
      <c r="ETB13" s="3">
        <v>44757</v>
      </c>
      <c r="ETC13" s="3">
        <v>43921</v>
      </c>
      <c r="ETD13" s="6" t="s">
        <v>285</v>
      </c>
      <c r="ETE13">
        <v>2022</v>
      </c>
      <c r="ETF13" s="3">
        <v>44652</v>
      </c>
      <c r="ETG13" s="3">
        <v>44742</v>
      </c>
      <c r="ETH13" t="s">
        <v>267</v>
      </c>
      <c r="ETI13" t="s">
        <v>80</v>
      </c>
      <c r="ETJ13" t="s">
        <v>269</v>
      </c>
      <c r="ETK13" t="s">
        <v>273</v>
      </c>
      <c r="ETL13" t="s">
        <v>277</v>
      </c>
      <c r="ETM13" t="s">
        <v>279</v>
      </c>
      <c r="ETN13" t="s">
        <v>279</v>
      </c>
      <c r="ETQ13" t="s">
        <v>282</v>
      </c>
      <c r="ETU13">
        <v>1</v>
      </c>
      <c r="EUG13" t="s">
        <v>284</v>
      </c>
      <c r="EUH13" s="3">
        <v>44757</v>
      </c>
      <c r="EUI13" s="3">
        <v>43921</v>
      </c>
      <c r="EUJ13" s="6" t="s">
        <v>285</v>
      </c>
      <c r="EUK13">
        <v>2022</v>
      </c>
      <c r="EUL13" s="3">
        <v>44652</v>
      </c>
      <c r="EUM13" s="3">
        <v>44742</v>
      </c>
      <c r="EUN13" t="s">
        <v>267</v>
      </c>
      <c r="EUO13" t="s">
        <v>80</v>
      </c>
      <c r="EUP13" t="s">
        <v>269</v>
      </c>
      <c r="EUQ13" t="s">
        <v>273</v>
      </c>
      <c r="EUR13" t="s">
        <v>277</v>
      </c>
      <c r="EUS13" t="s">
        <v>279</v>
      </c>
      <c r="EUT13" t="s">
        <v>279</v>
      </c>
      <c r="EUW13" t="s">
        <v>282</v>
      </c>
      <c r="EVA13">
        <v>1</v>
      </c>
      <c r="EVM13" t="s">
        <v>284</v>
      </c>
      <c r="EVN13" s="3">
        <v>44757</v>
      </c>
      <c r="EVO13" s="3">
        <v>43921</v>
      </c>
      <c r="EVP13" s="6" t="s">
        <v>285</v>
      </c>
      <c r="EVQ13">
        <v>2022</v>
      </c>
      <c r="EVR13" s="3">
        <v>44652</v>
      </c>
      <c r="EVS13" s="3">
        <v>44742</v>
      </c>
      <c r="EVT13" t="s">
        <v>267</v>
      </c>
      <c r="EVU13" t="s">
        <v>80</v>
      </c>
      <c r="EVV13" t="s">
        <v>269</v>
      </c>
      <c r="EVW13" t="s">
        <v>273</v>
      </c>
      <c r="EVX13" t="s">
        <v>277</v>
      </c>
      <c r="EVY13" t="s">
        <v>279</v>
      </c>
      <c r="EVZ13" t="s">
        <v>279</v>
      </c>
      <c r="EWC13" t="s">
        <v>282</v>
      </c>
      <c r="EWG13">
        <v>1</v>
      </c>
      <c r="EWS13" t="s">
        <v>284</v>
      </c>
      <c r="EWT13" s="3">
        <v>44757</v>
      </c>
      <c r="EWU13" s="3">
        <v>43921</v>
      </c>
      <c r="EWV13" s="6" t="s">
        <v>285</v>
      </c>
      <c r="EWW13">
        <v>2022</v>
      </c>
      <c r="EWX13" s="3">
        <v>44652</v>
      </c>
      <c r="EWY13" s="3">
        <v>44742</v>
      </c>
      <c r="EWZ13" t="s">
        <v>267</v>
      </c>
      <c r="EXA13" t="s">
        <v>80</v>
      </c>
      <c r="EXB13" t="s">
        <v>269</v>
      </c>
      <c r="EXC13" t="s">
        <v>273</v>
      </c>
      <c r="EXD13" t="s">
        <v>277</v>
      </c>
      <c r="EXE13" t="s">
        <v>279</v>
      </c>
      <c r="EXF13" t="s">
        <v>279</v>
      </c>
      <c r="EXI13" t="s">
        <v>282</v>
      </c>
      <c r="EXM13">
        <v>1</v>
      </c>
      <c r="EXY13" t="s">
        <v>284</v>
      </c>
      <c r="EXZ13" s="3">
        <v>44757</v>
      </c>
      <c r="EYA13" s="3">
        <v>43921</v>
      </c>
      <c r="EYB13" s="6" t="s">
        <v>285</v>
      </c>
      <c r="EYC13">
        <v>2022</v>
      </c>
      <c r="EYD13" s="3">
        <v>44652</v>
      </c>
      <c r="EYE13" s="3">
        <v>44742</v>
      </c>
      <c r="EYF13" t="s">
        <v>267</v>
      </c>
      <c r="EYG13" t="s">
        <v>80</v>
      </c>
      <c r="EYH13" t="s">
        <v>269</v>
      </c>
      <c r="EYI13" t="s">
        <v>273</v>
      </c>
      <c r="EYJ13" t="s">
        <v>277</v>
      </c>
      <c r="EYK13" t="s">
        <v>279</v>
      </c>
      <c r="EYL13" t="s">
        <v>279</v>
      </c>
      <c r="EYO13" t="s">
        <v>282</v>
      </c>
      <c r="EYS13">
        <v>1</v>
      </c>
      <c r="EZE13" t="s">
        <v>284</v>
      </c>
      <c r="EZF13" s="3">
        <v>44757</v>
      </c>
      <c r="EZG13" s="3">
        <v>43921</v>
      </c>
      <c r="EZH13" s="6" t="s">
        <v>285</v>
      </c>
      <c r="EZI13">
        <v>2022</v>
      </c>
      <c r="EZJ13" s="3">
        <v>44652</v>
      </c>
      <c r="EZK13" s="3">
        <v>44742</v>
      </c>
      <c r="EZL13" t="s">
        <v>267</v>
      </c>
      <c r="EZM13" t="s">
        <v>80</v>
      </c>
      <c r="EZN13" t="s">
        <v>269</v>
      </c>
      <c r="EZO13" t="s">
        <v>273</v>
      </c>
      <c r="EZP13" t="s">
        <v>277</v>
      </c>
      <c r="EZQ13" t="s">
        <v>279</v>
      </c>
      <c r="EZR13" t="s">
        <v>279</v>
      </c>
      <c r="EZU13" t="s">
        <v>282</v>
      </c>
      <c r="EZY13">
        <v>1</v>
      </c>
      <c r="FAK13" t="s">
        <v>284</v>
      </c>
      <c r="FAL13" s="3">
        <v>44757</v>
      </c>
      <c r="FAM13" s="3">
        <v>43921</v>
      </c>
      <c r="FAN13" s="6" t="s">
        <v>285</v>
      </c>
      <c r="FAO13">
        <v>2022</v>
      </c>
      <c r="FAP13" s="3">
        <v>44652</v>
      </c>
      <c r="FAQ13" s="3">
        <v>44742</v>
      </c>
      <c r="FAR13" t="s">
        <v>267</v>
      </c>
      <c r="FAS13" t="s">
        <v>80</v>
      </c>
      <c r="FAT13" t="s">
        <v>269</v>
      </c>
      <c r="FAU13" t="s">
        <v>273</v>
      </c>
      <c r="FAV13" t="s">
        <v>277</v>
      </c>
      <c r="FAW13" t="s">
        <v>279</v>
      </c>
      <c r="FAX13" t="s">
        <v>279</v>
      </c>
      <c r="FBA13" t="s">
        <v>282</v>
      </c>
      <c r="FBE13">
        <v>1</v>
      </c>
      <c r="FBQ13" t="s">
        <v>284</v>
      </c>
      <c r="FBR13" s="3">
        <v>44757</v>
      </c>
      <c r="FBS13" s="3">
        <v>43921</v>
      </c>
      <c r="FBT13" s="6" t="s">
        <v>285</v>
      </c>
      <c r="FBU13">
        <v>2022</v>
      </c>
      <c r="FBV13" s="3">
        <v>44652</v>
      </c>
      <c r="FBW13" s="3">
        <v>44742</v>
      </c>
      <c r="FBX13" t="s">
        <v>267</v>
      </c>
      <c r="FBY13" t="s">
        <v>80</v>
      </c>
      <c r="FBZ13" t="s">
        <v>269</v>
      </c>
      <c r="FCA13" t="s">
        <v>273</v>
      </c>
      <c r="FCB13" t="s">
        <v>277</v>
      </c>
      <c r="FCC13" t="s">
        <v>279</v>
      </c>
      <c r="FCD13" t="s">
        <v>279</v>
      </c>
      <c r="FCG13" t="s">
        <v>282</v>
      </c>
      <c r="FCK13">
        <v>1</v>
      </c>
      <c r="FCW13" t="s">
        <v>284</v>
      </c>
      <c r="FCX13" s="3">
        <v>44757</v>
      </c>
      <c r="FCY13" s="3">
        <v>43921</v>
      </c>
      <c r="FCZ13" s="6" t="s">
        <v>285</v>
      </c>
      <c r="FDA13">
        <v>2022</v>
      </c>
      <c r="FDB13" s="3">
        <v>44652</v>
      </c>
      <c r="FDC13" s="3">
        <v>44742</v>
      </c>
      <c r="FDD13" t="s">
        <v>267</v>
      </c>
      <c r="FDE13" t="s">
        <v>80</v>
      </c>
      <c r="FDF13" t="s">
        <v>269</v>
      </c>
      <c r="FDG13" t="s">
        <v>273</v>
      </c>
      <c r="FDH13" t="s">
        <v>277</v>
      </c>
      <c r="FDI13" t="s">
        <v>279</v>
      </c>
      <c r="FDJ13" t="s">
        <v>279</v>
      </c>
      <c r="FDM13" t="s">
        <v>282</v>
      </c>
      <c r="FDQ13">
        <v>1</v>
      </c>
      <c r="FEC13" t="s">
        <v>284</v>
      </c>
      <c r="FED13" s="3">
        <v>44757</v>
      </c>
      <c r="FEE13" s="3">
        <v>43921</v>
      </c>
      <c r="FEF13" s="6" t="s">
        <v>285</v>
      </c>
      <c r="FEG13">
        <v>2022</v>
      </c>
      <c r="FEH13" s="3">
        <v>44652</v>
      </c>
      <c r="FEI13" s="3">
        <v>44742</v>
      </c>
      <c r="FEJ13" t="s">
        <v>267</v>
      </c>
      <c r="FEK13" t="s">
        <v>80</v>
      </c>
      <c r="FEL13" t="s">
        <v>269</v>
      </c>
      <c r="FEM13" t="s">
        <v>273</v>
      </c>
      <c r="FEN13" t="s">
        <v>277</v>
      </c>
      <c r="FEO13" t="s">
        <v>279</v>
      </c>
      <c r="FEP13" t="s">
        <v>279</v>
      </c>
      <c r="FES13" t="s">
        <v>282</v>
      </c>
      <c r="FEW13">
        <v>1</v>
      </c>
      <c r="FFI13" t="s">
        <v>284</v>
      </c>
      <c r="FFJ13" s="3">
        <v>44757</v>
      </c>
      <c r="FFK13" s="3">
        <v>43921</v>
      </c>
      <c r="FFL13" s="6" t="s">
        <v>285</v>
      </c>
      <c r="FFM13">
        <v>2022</v>
      </c>
      <c r="FFN13" s="3">
        <v>44652</v>
      </c>
      <c r="FFO13" s="3">
        <v>44742</v>
      </c>
      <c r="FFP13" t="s">
        <v>267</v>
      </c>
      <c r="FFQ13" t="s">
        <v>80</v>
      </c>
      <c r="FFR13" t="s">
        <v>269</v>
      </c>
      <c r="FFS13" t="s">
        <v>273</v>
      </c>
      <c r="FFT13" t="s">
        <v>277</v>
      </c>
      <c r="FFU13" t="s">
        <v>279</v>
      </c>
      <c r="FFV13" t="s">
        <v>279</v>
      </c>
      <c r="FFY13" t="s">
        <v>282</v>
      </c>
      <c r="FGC13">
        <v>1</v>
      </c>
      <c r="FGO13" t="s">
        <v>284</v>
      </c>
      <c r="FGP13" s="3">
        <v>44757</v>
      </c>
      <c r="FGQ13" s="3">
        <v>43921</v>
      </c>
      <c r="FGR13" s="6" t="s">
        <v>285</v>
      </c>
      <c r="FGS13">
        <v>2022</v>
      </c>
      <c r="FGT13" s="3">
        <v>44652</v>
      </c>
      <c r="FGU13" s="3">
        <v>44742</v>
      </c>
      <c r="FGV13" t="s">
        <v>267</v>
      </c>
      <c r="FGW13" t="s">
        <v>80</v>
      </c>
      <c r="FGX13" t="s">
        <v>269</v>
      </c>
      <c r="FGY13" t="s">
        <v>273</v>
      </c>
      <c r="FGZ13" t="s">
        <v>277</v>
      </c>
      <c r="FHA13" t="s">
        <v>279</v>
      </c>
      <c r="FHB13" t="s">
        <v>279</v>
      </c>
      <c r="FHE13" t="s">
        <v>282</v>
      </c>
      <c r="FHI13">
        <v>1</v>
      </c>
      <c r="FHU13" t="s">
        <v>284</v>
      </c>
      <c r="FHV13" s="3">
        <v>44757</v>
      </c>
      <c r="FHW13" s="3">
        <v>43921</v>
      </c>
      <c r="FHX13" s="6" t="s">
        <v>285</v>
      </c>
      <c r="FHY13">
        <v>2022</v>
      </c>
      <c r="FHZ13" s="3">
        <v>44652</v>
      </c>
      <c r="FIA13" s="3">
        <v>44742</v>
      </c>
      <c r="FIB13" t="s">
        <v>267</v>
      </c>
      <c r="FIC13" t="s">
        <v>80</v>
      </c>
      <c r="FID13" t="s">
        <v>269</v>
      </c>
      <c r="FIE13" t="s">
        <v>273</v>
      </c>
      <c r="FIF13" t="s">
        <v>277</v>
      </c>
      <c r="FIG13" t="s">
        <v>279</v>
      </c>
      <c r="FIH13" t="s">
        <v>279</v>
      </c>
      <c r="FIK13" t="s">
        <v>282</v>
      </c>
      <c r="FIO13">
        <v>1</v>
      </c>
      <c r="FJA13" t="s">
        <v>284</v>
      </c>
      <c r="FJB13" s="3">
        <v>44757</v>
      </c>
      <c r="FJC13" s="3">
        <v>43921</v>
      </c>
      <c r="FJD13" s="6" t="s">
        <v>285</v>
      </c>
      <c r="FJE13">
        <v>2022</v>
      </c>
      <c r="FJF13" s="3">
        <v>44652</v>
      </c>
      <c r="FJG13" s="3">
        <v>44742</v>
      </c>
      <c r="FJH13" t="s">
        <v>267</v>
      </c>
      <c r="FJI13" t="s">
        <v>80</v>
      </c>
      <c r="FJJ13" t="s">
        <v>269</v>
      </c>
      <c r="FJK13" t="s">
        <v>273</v>
      </c>
      <c r="FJL13" t="s">
        <v>277</v>
      </c>
      <c r="FJM13" t="s">
        <v>279</v>
      </c>
      <c r="FJN13" t="s">
        <v>279</v>
      </c>
      <c r="FJQ13" t="s">
        <v>282</v>
      </c>
      <c r="FJU13">
        <v>1</v>
      </c>
      <c r="FKG13" t="s">
        <v>284</v>
      </c>
      <c r="FKH13" s="3">
        <v>44757</v>
      </c>
      <c r="FKI13" s="3">
        <v>43921</v>
      </c>
      <c r="FKJ13" s="6" t="s">
        <v>285</v>
      </c>
      <c r="FKK13">
        <v>2022</v>
      </c>
      <c r="FKL13" s="3">
        <v>44652</v>
      </c>
      <c r="FKM13" s="3">
        <v>44742</v>
      </c>
      <c r="FKN13" t="s">
        <v>267</v>
      </c>
      <c r="FKO13" t="s">
        <v>80</v>
      </c>
      <c r="FKP13" t="s">
        <v>269</v>
      </c>
      <c r="FKQ13" t="s">
        <v>273</v>
      </c>
      <c r="FKR13" t="s">
        <v>277</v>
      </c>
      <c r="FKS13" t="s">
        <v>279</v>
      </c>
      <c r="FKT13" t="s">
        <v>279</v>
      </c>
      <c r="FKW13" t="s">
        <v>282</v>
      </c>
      <c r="FLA13">
        <v>1</v>
      </c>
      <c r="FLM13" t="s">
        <v>284</v>
      </c>
      <c r="FLN13" s="3">
        <v>44757</v>
      </c>
      <c r="FLO13" s="3">
        <v>43921</v>
      </c>
      <c r="FLP13" s="6" t="s">
        <v>285</v>
      </c>
      <c r="FLQ13">
        <v>2022</v>
      </c>
      <c r="FLR13" s="3">
        <v>44652</v>
      </c>
      <c r="FLS13" s="3">
        <v>44742</v>
      </c>
      <c r="FLT13" t="s">
        <v>267</v>
      </c>
      <c r="FLU13" t="s">
        <v>80</v>
      </c>
      <c r="FLV13" t="s">
        <v>269</v>
      </c>
      <c r="FLW13" t="s">
        <v>273</v>
      </c>
      <c r="FLX13" t="s">
        <v>277</v>
      </c>
      <c r="FLY13" t="s">
        <v>279</v>
      </c>
      <c r="FLZ13" t="s">
        <v>279</v>
      </c>
      <c r="FMC13" t="s">
        <v>282</v>
      </c>
      <c r="FMG13">
        <v>1</v>
      </c>
      <c r="FMS13" t="s">
        <v>284</v>
      </c>
      <c r="FMT13" s="3">
        <v>44757</v>
      </c>
      <c r="FMU13" s="3">
        <v>43921</v>
      </c>
      <c r="FMV13" s="6" t="s">
        <v>285</v>
      </c>
      <c r="FMW13">
        <v>2022</v>
      </c>
      <c r="FMX13" s="3">
        <v>44652</v>
      </c>
      <c r="FMY13" s="3">
        <v>44742</v>
      </c>
      <c r="FMZ13" t="s">
        <v>267</v>
      </c>
      <c r="FNA13" t="s">
        <v>80</v>
      </c>
      <c r="FNB13" t="s">
        <v>269</v>
      </c>
      <c r="FNC13" t="s">
        <v>273</v>
      </c>
      <c r="FND13" t="s">
        <v>277</v>
      </c>
      <c r="FNE13" t="s">
        <v>279</v>
      </c>
      <c r="FNF13" t="s">
        <v>279</v>
      </c>
      <c r="FNI13" t="s">
        <v>282</v>
      </c>
      <c r="FNM13">
        <v>1</v>
      </c>
      <c r="FNY13" t="s">
        <v>284</v>
      </c>
      <c r="FNZ13" s="3">
        <v>44757</v>
      </c>
      <c r="FOA13" s="3">
        <v>43921</v>
      </c>
      <c r="FOB13" s="6" t="s">
        <v>285</v>
      </c>
      <c r="FOC13">
        <v>2022</v>
      </c>
      <c r="FOD13" s="3">
        <v>44652</v>
      </c>
      <c r="FOE13" s="3">
        <v>44742</v>
      </c>
      <c r="FOF13" t="s">
        <v>267</v>
      </c>
      <c r="FOG13" t="s">
        <v>80</v>
      </c>
      <c r="FOH13" t="s">
        <v>269</v>
      </c>
      <c r="FOI13" t="s">
        <v>273</v>
      </c>
      <c r="FOJ13" t="s">
        <v>277</v>
      </c>
      <c r="FOK13" t="s">
        <v>279</v>
      </c>
      <c r="FOL13" t="s">
        <v>279</v>
      </c>
      <c r="FOO13" t="s">
        <v>282</v>
      </c>
      <c r="FOS13">
        <v>1</v>
      </c>
      <c r="FPE13" t="s">
        <v>284</v>
      </c>
      <c r="FPF13" s="3">
        <v>44757</v>
      </c>
      <c r="FPG13" s="3">
        <v>43921</v>
      </c>
      <c r="FPH13" s="6" t="s">
        <v>285</v>
      </c>
      <c r="FPI13">
        <v>2022</v>
      </c>
      <c r="FPJ13" s="3">
        <v>44652</v>
      </c>
      <c r="FPK13" s="3">
        <v>44742</v>
      </c>
      <c r="FPL13" t="s">
        <v>267</v>
      </c>
      <c r="FPM13" t="s">
        <v>80</v>
      </c>
      <c r="FPN13" t="s">
        <v>269</v>
      </c>
      <c r="FPO13" t="s">
        <v>273</v>
      </c>
      <c r="FPP13" t="s">
        <v>277</v>
      </c>
      <c r="FPQ13" t="s">
        <v>279</v>
      </c>
      <c r="FPR13" t="s">
        <v>279</v>
      </c>
      <c r="FPU13" t="s">
        <v>282</v>
      </c>
      <c r="FPY13">
        <v>1</v>
      </c>
      <c r="FQK13" t="s">
        <v>284</v>
      </c>
      <c r="FQL13" s="3">
        <v>44757</v>
      </c>
      <c r="FQM13" s="3">
        <v>43921</v>
      </c>
      <c r="FQN13" s="6" t="s">
        <v>285</v>
      </c>
      <c r="FQO13">
        <v>2022</v>
      </c>
      <c r="FQP13" s="3">
        <v>44652</v>
      </c>
      <c r="FQQ13" s="3">
        <v>44742</v>
      </c>
      <c r="FQR13" t="s">
        <v>267</v>
      </c>
      <c r="FQS13" t="s">
        <v>80</v>
      </c>
      <c r="FQT13" t="s">
        <v>269</v>
      </c>
      <c r="FQU13" t="s">
        <v>273</v>
      </c>
      <c r="FQV13" t="s">
        <v>277</v>
      </c>
      <c r="FQW13" t="s">
        <v>279</v>
      </c>
      <c r="FQX13" t="s">
        <v>279</v>
      </c>
      <c r="FRA13" t="s">
        <v>282</v>
      </c>
      <c r="FRE13">
        <v>1</v>
      </c>
      <c r="FRQ13" t="s">
        <v>284</v>
      </c>
      <c r="FRR13" s="3">
        <v>44757</v>
      </c>
      <c r="FRS13" s="3">
        <v>43921</v>
      </c>
      <c r="FRT13" s="6" t="s">
        <v>285</v>
      </c>
      <c r="FRU13">
        <v>2022</v>
      </c>
      <c r="FRV13" s="3">
        <v>44652</v>
      </c>
      <c r="FRW13" s="3">
        <v>44742</v>
      </c>
      <c r="FRX13" t="s">
        <v>267</v>
      </c>
      <c r="FRY13" t="s">
        <v>80</v>
      </c>
      <c r="FRZ13" t="s">
        <v>269</v>
      </c>
      <c r="FSA13" t="s">
        <v>273</v>
      </c>
      <c r="FSB13" t="s">
        <v>277</v>
      </c>
      <c r="FSC13" t="s">
        <v>279</v>
      </c>
      <c r="FSD13" t="s">
        <v>279</v>
      </c>
      <c r="FSG13" t="s">
        <v>282</v>
      </c>
      <c r="FSK13">
        <v>1</v>
      </c>
      <c r="FSW13" t="s">
        <v>284</v>
      </c>
      <c r="FSX13" s="3">
        <v>44757</v>
      </c>
      <c r="FSY13" s="3">
        <v>43921</v>
      </c>
      <c r="FSZ13" s="6" t="s">
        <v>285</v>
      </c>
      <c r="FTA13">
        <v>2022</v>
      </c>
      <c r="FTB13" s="3">
        <v>44652</v>
      </c>
      <c r="FTC13" s="3">
        <v>44742</v>
      </c>
      <c r="FTD13" t="s">
        <v>267</v>
      </c>
      <c r="FTE13" t="s">
        <v>80</v>
      </c>
      <c r="FTF13" t="s">
        <v>269</v>
      </c>
      <c r="FTG13" t="s">
        <v>273</v>
      </c>
      <c r="FTH13" t="s">
        <v>277</v>
      </c>
      <c r="FTI13" t="s">
        <v>279</v>
      </c>
      <c r="FTJ13" t="s">
        <v>279</v>
      </c>
      <c r="FTM13" t="s">
        <v>282</v>
      </c>
      <c r="FTQ13">
        <v>1</v>
      </c>
      <c r="FUC13" t="s">
        <v>284</v>
      </c>
      <c r="FUD13" s="3">
        <v>44757</v>
      </c>
      <c r="FUE13" s="3">
        <v>43921</v>
      </c>
      <c r="FUF13" s="6" t="s">
        <v>285</v>
      </c>
      <c r="FUG13">
        <v>2022</v>
      </c>
      <c r="FUH13" s="3">
        <v>44652</v>
      </c>
      <c r="FUI13" s="3">
        <v>44742</v>
      </c>
      <c r="FUJ13" t="s">
        <v>267</v>
      </c>
      <c r="FUK13" t="s">
        <v>80</v>
      </c>
      <c r="FUL13" t="s">
        <v>269</v>
      </c>
      <c r="FUM13" t="s">
        <v>273</v>
      </c>
      <c r="FUN13" t="s">
        <v>277</v>
      </c>
      <c r="FUO13" t="s">
        <v>279</v>
      </c>
      <c r="FUP13" t="s">
        <v>279</v>
      </c>
      <c r="FUS13" t="s">
        <v>282</v>
      </c>
      <c r="FUW13">
        <v>1</v>
      </c>
      <c r="FVI13" t="s">
        <v>284</v>
      </c>
      <c r="FVJ13" s="3">
        <v>44757</v>
      </c>
      <c r="FVK13" s="3">
        <v>43921</v>
      </c>
      <c r="FVL13" s="6" t="s">
        <v>285</v>
      </c>
      <c r="FVM13">
        <v>2022</v>
      </c>
      <c r="FVN13" s="3">
        <v>44652</v>
      </c>
      <c r="FVO13" s="3">
        <v>44742</v>
      </c>
      <c r="FVP13" t="s">
        <v>267</v>
      </c>
      <c r="FVQ13" t="s">
        <v>80</v>
      </c>
      <c r="FVR13" t="s">
        <v>269</v>
      </c>
      <c r="FVS13" t="s">
        <v>273</v>
      </c>
      <c r="FVT13" t="s">
        <v>277</v>
      </c>
      <c r="FVU13" t="s">
        <v>279</v>
      </c>
      <c r="FVV13" t="s">
        <v>279</v>
      </c>
      <c r="FVY13" t="s">
        <v>282</v>
      </c>
      <c r="FWC13">
        <v>1</v>
      </c>
      <c r="FWO13" t="s">
        <v>284</v>
      </c>
      <c r="FWP13" s="3">
        <v>44757</v>
      </c>
      <c r="FWQ13" s="3">
        <v>43921</v>
      </c>
      <c r="FWR13" s="6" t="s">
        <v>285</v>
      </c>
      <c r="FWS13">
        <v>2022</v>
      </c>
      <c r="FWT13" s="3">
        <v>44652</v>
      </c>
      <c r="FWU13" s="3">
        <v>44742</v>
      </c>
      <c r="FWV13" t="s">
        <v>267</v>
      </c>
      <c r="FWW13" t="s">
        <v>80</v>
      </c>
      <c r="FWX13" t="s">
        <v>269</v>
      </c>
      <c r="FWY13" t="s">
        <v>273</v>
      </c>
      <c r="FWZ13" t="s">
        <v>277</v>
      </c>
      <c r="FXA13" t="s">
        <v>279</v>
      </c>
      <c r="FXB13" t="s">
        <v>279</v>
      </c>
      <c r="FXE13" t="s">
        <v>282</v>
      </c>
      <c r="FXI13">
        <v>1</v>
      </c>
      <c r="FXU13" t="s">
        <v>284</v>
      </c>
      <c r="FXV13" s="3">
        <v>44757</v>
      </c>
      <c r="FXW13" s="3">
        <v>43921</v>
      </c>
      <c r="FXX13" s="6" t="s">
        <v>285</v>
      </c>
      <c r="FXY13">
        <v>2022</v>
      </c>
      <c r="FXZ13" s="3">
        <v>44652</v>
      </c>
      <c r="FYA13" s="3">
        <v>44742</v>
      </c>
      <c r="FYB13" t="s">
        <v>267</v>
      </c>
      <c r="FYC13" t="s">
        <v>80</v>
      </c>
      <c r="FYD13" t="s">
        <v>269</v>
      </c>
      <c r="FYE13" t="s">
        <v>273</v>
      </c>
      <c r="FYF13" t="s">
        <v>277</v>
      </c>
      <c r="FYG13" t="s">
        <v>279</v>
      </c>
      <c r="FYH13" t="s">
        <v>279</v>
      </c>
      <c r="FYK13" t="s">
        <v>282</v>
      </c>
      <c r="FYO13">
        <v>1</v>
      </c>
      <c r="FZA13" t="s">
        <v>284</v>
      </c>
      <c r="FZB13" s="3">
        <v>44757</v>
      </c>
      <c r="FZC13" s="3">
        <v>43921</v>
      </c>
      <c r="FZD13" s="6" t="s">
        <v>285</v>
      </c>
      <c r="FZE13">
        <v>2022</v>
      </c>
      <c r="FZF13" s="3">
        <v>44652</v>
      </c>
      <c r="FZG13" s="3">
        <v>44742</v>
      </c>
      <c r="FZH13" t="s">
        <v>267</v>
      </c>
      <c r="FZI13" t="s">
        <v>80</v>
      </c>
      <c r="FZJ13" t="s">
        <v>269</v>
      </c>
      <c r="FZK13" t="s">
        <v>273</v>
      </c>
      <c r="FZL13" t="s">
        <v>277</v>
      </c>
      <c r="FZM13" t="s">
        <v>279</v>
      </c>
      <c r="FZN13" t="s">
        <v>279</v>
      </c>
      <c r="FZQ13" t="s">
        <v>282</v>
      </c>
      <c r="FZU13">
        <v>1</v>
      </c>
      <c r="GAG13" t="s">
        <v>284</v>
      </c>
      <c r="GAH13" s="3">
        <v>44757</v>
      </c>
      <c r="GAI13" s="3">
        <v>43921</v>
      </c>
      <c r="GAJ13" s="6" t="s">
        <v>285</v>
      </c>
      <c r="GAK13">
        <v>2022</v>
      </c>
      <c r="GAL13" s="3">
        <v>44652</v>
      </c>
      <c r="GAM13" s="3">
        <v>44742</v>
      </c>
      <c r="GAN13" t="s">
        <v>267</v>
      </c>
      <c r="GAO13" t="s">
        <v>80</v>
      </c>
      <c r="GAP13" t="s">
        <v>269</v>
      </c>
      <c r="GAQ13" t="s">
        <v>273</v>
      </c>
      <c r="GAR13" t="s">
        <v>277</v>
      </c>
      <c r="GAS13" t="s">
        <v>279</v>
      </c>
      <c r="GAT13" t="s">
        <v>279</v>
      </c>
      <c r="GAW13" t="s">
        <v>282</v>
      </c>
      <c r="GBA13">
        <v>1</v>
      </c>
      <c r="GBM13" t="s">
        <v>284</v>
      </c>
      <c r="GBN13" s="3">
        <v>44757</v>
      </c>
      <c r="GBO13" s="3">
        <v>43921</v>
      </c>
      <c r="GBP13" s="6" t="s">
        <v>285</v>
      </c>
      <c r="GBQ13">
        <v>2022</v>
      </c>
      <c r="GBR13" s="3">
        <v>44652</v>
      </c>
      <c r="GBS13" s="3">
        <v>44742</v>
      </c>
      <c r="GBT13" t="s">
        <v>267</v>
      </c>
      <c r="GBU13" t="s">
        <v>80</v>
      </c>
      <c r="GBV13" t="s">
        <v>269</v>
      </c>
      <c r="GBW13" t="s">
        <v>273</v>
      </c>
      <c r="GBX13" t="s">
        <v>277</v>
      </c>
      <c r="GBY13" t="s">
        <v>279</v>
      </c>
      <c r="GBZ13" t="s">
        <v>279</v>
      </c>
      <c r="GCC13" t="s">
        <v>282</v>
      </c>
      <c r="GCG13">
        <v>1</v>
      </c>
      <c r="GCS13" t="s">
        <v>284</v>
      </c>
      <c r="GCT13" s="3">
        <v>44757</v>
      </c>
      <c r="GCU13" s="3">
        <v>43921</v>
      </c>
      <c r="GCV13" s="6" t="s">
        <v>285</v>
      </c>
      <c r="GCW13">
        <v>2022</v>
      </c>
      <c r="GCX13" s="3">
        <v>44652</v>
      </c>
      <c r="GCY13" s="3">
        <v>44742</v>
      </c>
      <c r="GCZ13" t="s">
        <v>267</v>
      </c>
      <c r="GDA13" t="s">
        <v>80</v>
      </c>
      <c r="GDB13" t="s">
        <v>269</v>
      </c>
      <c r="GDC13" t="s">
        <v>273</v>
      </c>
      <c r="GDD13" t="s">
        <v>277</v>
      </c>
      <c r="GDE13" t="s">
        <v>279</v>
      </c>
      <c r="GDF13" t="s">
        <v>279</v>
      </c>
      <c r="GDI13" t="s">
        <v>282</v>
      </c>
      <c r="GDM13">
        <v>1</v>
      </c>
      <c r="GDY13" t="s">
        <v>284</v>
      </c>
      <c r="GDZ13" s="3">
        <v>44757</v>
      </c>
      <c r="GEA13" s="3">
        <v>43921</v>
      </c>
      <c r="GEB13" s="6" t="s">
        <v>285</v>
      </c>
      <c r="GEC13">
        <v>2022</v>
      </c>
      <c r="GED13" s="3">
        <v>44652</v>
      </c>
      <c r="GEE13" s="3">
        <v>44742</v>
      </c>
      <c r="GEF13" t="s">
        <v>267</v>
      </c>
      <c r="GEG13" t="s">
        <v>80</v>
      </c>
      <c r="GEH13" t="s">
        <v>269</v>
      </c>
      <c r="GEI13" t="s">
        <v>273</v>
      </c>
      <c r="GEJ13" t="s">
        <v>277</v>
      </c>
      <c r="GEK13" t="s">
        <v>279</v>
      </c>
      <c r="GEL13" t="s">
        <v>279</v>
      </c>
      <c r="GEO13" t="s">
        <v>282</v>
      </c>
      <c r="GES13">
        <v>1</v>
      </c>
      <c r="GFE13" t="s">
        <v>284</v>
      </c>
      <c r="GFF13" s="3">
        <v>44757</v>
      </c>
      <c r="GFG13" s="3">
        <v>43921</v>
      </c>
      <c r="GFH13" s="6" t="s">
        <v>285</v>
      </c>
      <c r="GFI13">
        <v>2022</v>
      </c>
      <c r="GFJ13" s="3">
        <v>44652</v>
      </c>
      <c r="GFK13" s="3">
        <v>44742</v>
      </c>
      <c r="GFL13" t="s">
        <v>267</v>
      </c>
      <c r="GFM13" t="s">
        <v>80</v>
      </c>
      <c r="GFN13" t="s">
        <v>269</v>
      </c>
      <c r="GFO13" t="s">
        <v>273</v>
      </c>
      <c r="GFP13" t="s">
        <v>277</v>
      </c>
      <c r="GFQ13" t="s">
        <v>279</v>
      </c>
      <c r="GFR13" t="s">
        <v>279</v>
      </c>
      <c r="GFU13" t="s">
        <v>282</v>
      </c>
      <c r="GFY13">
        <v>1</v>
      </c>
      <c r="GGK13" t="s">
        <v>284</v>
      </c>
      <c r="GGL13" s="3">
        <v>44757</v>
      </c>
      <c r="GGM13" s="3">
        <v>43921</v>
      </c>
      <c r="GGN13" s="6" t="s">
        <v>285</v>
      </c>
      <c r="GGO13">
        <v>2022</v>
      </c>
      <c r="GGP13" s="3">
        <v>44652</v>
      </c>
      <c r="GGQ13" s="3">
        <v>44742</v>
      </c>
      <c r="GGR13" t="s">
        <v>267</v>
      </c>
      <c r="GGS13" t="s">
        <v>80</v>
      </c>
      <c r="GGT13" t="s">
        <v>269</v>
      </c>
      <c r="GGU13" t="s">
        <v>273</v>
      </c>
      <c r="GGV13" t="s">
        <v>277</v>
      </c>
      <c r="GGW13" t="s">
        <v>279</v>
      </c>
      <c r="GGX13" t="s">
        <v>279</v>
      </c>
      <c r="GHA13" t="s">
        <v>282</v>
      </c>
      <c r="GHE13">
        <v>1</v>
      </c>
      <c r="GHQ13" t="s">
        <v>284</v>
      </c>
      <c r="GHR13" s="3">
        <v>44757</v>
      </c>
      <c r="GHS13" s="3">
        <v>43921</v>
      </c>
      <c r="GHT13" s="6" t="s">
        <v>285</v>
      </c>
      <c r="GHU13">
        <v>2022</v>
      </c>
      <c r="GHV13" s="3">
        <v>44652</v>
      </c>
      <c r="GHW13" s="3">
        <v>44742</v>
      </c>
      <c r="GHX13" t="s">
        <v>267</v>
      </c>
      <c r="GHY13" t="s">
        <v>80</v>
      </c>
      <c r="GHZ13" t="s">
        <v>269</v>
      </c>
      <c r="GIA13" t="s">
        <v>273</v>
      </c>
      <c r="GIB13" t="s">
        <v>277</v>
      </c>
      <c r="GIC13" t="s">
        <v>279</v>
      </c>
      <c r="GID13" t="s">
        <v>279</v>
      </c>
      <c r="GIG13" t="s">
        <v>282</v>
      </c>
      <c r="GIK13">
        <v>1</v>
      </c>
      <c r="GIW13" t="s">
        <v>284</v>
      </c>
      <c r="GIX13" s="3">
        <v>44757</v>
      </c>
      <c r="GIY13" s="3">
        <v>43921</v>
      </c>
      <c r="GIZ13" s="6" t="s">
        <v>285</v>
      </c>
      <c r="GJA13">
        <v>2022</v>
      </c>
      <c r="GJB13" s="3">
        <v>44652</v>
      </c>
      <c r="GJC13" s="3">
        <v>44742</v>
      </c>
      <c r="GJD13" t="s">
        <v>267</v>
      </c>
      <c r="GJE13" t="s">
        <v>80</v>
      </c>
      <c r="GJF13" t="s">
        <v>269</v>
      </c>
      <c r="GJG13" t="s">
        <v>273</v>
      </c>
      <c r="GJH13" t="s">
        <v>277</v>
      </c>
      <c r="GJI13" t="s">
        <v>279</v>
      </c>
      <c r="GJJ13" t="s">
        <v>279</v>
      </c>
      <c r="GJM13" t="s">
        <v>282</v>
      </c>
      <c r="GJQ13">
        <v>1</v>
      </c>
      <c r="GKC13" t="s">
        <v>284</v>
      </c>
      <c r="GKD13" s="3">
        <v>44757</v>
      </c>
      <c r="GKE13" s="3">
        <v>43921</v>
      </c>
      <c r="GKF13" s="6" t="s">
        <v>285</v>
      </c>
      <c r="GKG13">
        <v>2022</v>
      </c>
      <c r="GKH13" s="3">
        <v>44652</v>
      </c>
      <c r="GKI13" s="3">
        <v>44742</v>
      </c>
      <c r="GKJ13" t="s">
        <v>267</v>
      </c>
      <c r="GKK13" t="s">
        <v>80</v>
      </c>
      <c r="GKL13" t="s">
        <v>269</v>
      </c>
      <c r="GKM13" t="s">
        <v>273</v>
      </c>
      <c r="GKN13" t="s">
        <v>277</v>
      </c>
      <c r="GKO13" t="s">
        <v>279</v>
      </c>
      <c r="GKP13" t="s">
        <v>279</v>
      </c>
      <c r="GKS13" t="s">
        <v>282</v>
      </c>
      <c r="GKW13">
        <v>1</v>
      </c>
      <c r="GLI13" t="s">
        <v>284</v>
      </c>
      <c r="GLJ13" s="3">
        <v>44757</v>
      </c>
      <c r="GLK13" s="3">
        <v>43921</v>
      </c>
      <c r="GLL13" s="6" t="s">
        <v>285</v>
      </c>
      <c r="GLM13">
        <v>2022</v>
      </c>
      <c r="GLN13" s="3">
        <v>44652</v>
      </c>
      <c r="GLO13" s="3">
        <v>44742</v>
      </c>
      <c r="GLP13" t="s">
        <v>267</v>
      </c>
      <c r="GLQ13" t="s">
        <v>80</v>
      </c>
      <c r="GLR13" t="s">
        <v>269</v>
      </c>
      <c r="GLS13" t="s">
        <v>273</v>
      </c>
      <c r="GLT13" t="s">
        <v>277</v>
      </c>
      <c r="GLU13" t="s">
        <v>279</v>
      </c>
      <c r="GLV13" t="s">
        <v>279</v>
      </c>
      <c r="GLY13" t="s">
        <v>282</v>
      </c>
      <c r="GMC13">
        <v>1</v>
      </c>
      <c r="GMO13" t="s">
        <v>284</v>
      </c>
      <c r="GMP13" s="3">
        <v>44757</v>
      </c>
      <c r="GMQ13" s="3">
        <v>43921</v>
      </c>
      <c r="GMR13" s="6" t="s">
        <v>285</v>
      </c>
      <c r="GMS13">
        <v>2022</v>
      </c>
      <c r="GMT13" s="3">
        <v>44652</v>
      </c>
      <c r="GMU13" s="3">
        <v>44742</v>
      </c>
      <c r="GMV13" t="s">
        <v>267</v>
      </c>
      <c r="GMW13" t="s">
        <v>80</v>
      </c>
      <c r="GMX13" t="s">
        <v>269</v>
      </c>
      <c r="GMY13" t="s">
        <v>273</v>
      </c>
      <c r="GMZ13" t="s">
        <v>277</v>
      </c>
      <c r="GNA13" t="s">
        <v>279</v>
      </c>
      <c r="GNB13" t="s">
        <v>279</v>
      </c>
      <c r="GNE13" t="s">
        <v>282</v>
      </c>
      <c r="GNI13">
        <v>1</v>
      </c>
      <c r="GNU13" t="s">
        <v>284</v>
      </c>
      <c r="GNV13" s="3">
        <v>44757</v>
      </c>
      <c r="GNW13" s="3">
        <v>43921</v>
      </c>
      <c r="GNX13" s="6" t="s">
        <v>285</v>
      </c>
      <c r="GNY13">
        <v>2022</v>
      </c>
      <c r="GNZ13" s="3">
        <v>44652</v>
      </c>
      <c r="GOA13" s="3">
        <v>44742</v>
      </c>
      <c r="GOB13" t="s">
        <v>267</v>
      </c>
      <c r="GOC13" t="s">
        <v>80</v>
      </c>
      <c r="GOD13" t="s">
        <v>269</v>
      </c>
      <c r="GOE13" t="s">
        <v>273</v>
      </c>
      <c r="GOF13" t="s">
        <v>277</v>
      </c>
      <c r="GOG13" t="s">
        <v>279</v>
      </c>
      <c r="GOH13" t="s">
        <v>279</v>
      </c>
      <c r="GOK13" t="s">
        <v>282</v>
      </c>
      <c r="GOO13">
        <v>1</v>
      </c>
      <c r="GPA13" t="s">
        <v>284</v>
      </c>
      <c r="GPB13" s="3">
        <v>44757</v>
      </c>
      <c r="GPC13" s="3">
        <v>43921</v>
      </c>
      <c r="GPD13" s="6" t="s">
        <v>285</v>
      </c>
      <c r="GPE13">
        <v>2022</v>
      </c>
      <c r="GPF13" s="3">
        <v>44652</v>
      </c>
      <c r="GPG13" s="3">
        <v>44742</v>
      </c>
      <c r="GPH13" t="s">
        <v>267</v>
      </c>
      <c r="GPI13" t="s">
        <v>80</v>
      </c>
      <c r="GPJ13" t="s">
        <v>269</v>
      </c>
      <c r="GPK13" t="s">
        <v>273</v>
      </c>
      <c r="GPL13" t="s">
        <v>277</v>
      </c>
      <c r="GPM13" t="s">
        <v>279</v>
      </c>
      <c r="GPN13" t="s">
        <v>279</v>
      </c>
      <c r="GPQ13" t="s">
        <v>282</v>
      </c>
      <c r="GPU13">
        <v>1</v>
      </c>
      <c r="GQG13" t="s">
        <v>284</v>
      </c>
      <c r="GQH13" s="3">
        <v>44757</v>
      </c>
      <c r="GQI13" s="3">
        <v>43921</v>
      </c>
      <c r="GQJ13" s="6" t="s">
        <v>285</v>
      </c>
      <c r="GQK13">
        <v>2022</v>
      </c>
      <c r="GQL13" s="3">
        <v>44652</v>
      </c>
      <c r="GQM13" s="3">
        <v>44742</v>
      </c>
      <c r="GQN13" t="s">
        <v>267</v>
      </c>
      <c r="GQO13" t="s">
        <v>80</v>
      </c>
      <c r="GQP13" t="s">
        <v>269</v>
      </c>
      <c r="GQQ13" t="s">
        <v>273</v>
      </c>
      <c r="GQR13" t="s">
        <v>277</v>
      </c>
      <c r="GQS13" t="s">
        <v>279</v>
      </c>
      <c r="GQT13" t="s">
        <v>279</v>
      </c>
      <c r="GQW13" t="s">
        <v>282</v>
      </c>
      <c r="GRA13">
        <v>1</v>
      </c>
      <c r="GRM13" t="s">
        <v>284</v>
      </c>
      <c r="GRN13" s="3">
        <v>44757</v>
      </c>
      <c r="GRO13" s="3">
        <v>43921</v>
      </c>
      <c r="GRP13" s="6" t="s">
        <v>285</v>
      </c>
      <c r="GRQ13">
        <v>2022</v>
      </c>
      <c r="GRR13" s="3">
        <v>44652</v>
      </c>
      <c r="GRS13" s="3">
        <v>44742</v>
      </c>
      <c r="GRT13" t="s">
        <v>267</v>
      </c>
      <c r="GRU13" t="s">
        <v>80</v>
      </c>
      <c r="GRV13" t="s">
        <v>269</v>
      </c>
      <c r="GRW13" t="s">
        <v>273</v>
      </c>
      <c r="GRX13" t="s">
        <v>277</v>
      </c>
      <c r="GRY13" t="s">
        <v>279</v>
      </c>
      <c r="GRZ13" t="s">
        <v>279</v>
      </c>
      <c r="GSC13" t="s">
        <v>282</v>
      </c>
      <c r="GSG13">
        <v>1</v>
      </c>
      <c r="GSS13" t="s">
        <v>284</v>
      </c>
      <c r="GST13" s="3">
        <v>44757</v>
      </c>
      <c r="GSU13" s="3">
        <v>43921</v>
      </c>
      <c r="GSV13" s="6" t="s">
        <v>285</v>
      </c>
      <c r="GSW13">
        <v>2022</v>
      </c>
      <c r="GSX13" s="3">
        <v>44652</v>
      </c>
      <c r="GSY13" s="3">
        <v>44742</v>
      </c>
      <c r="GSZ13" t="s">
        <v>267</v>
      </c>
      <c r="GTA13" t="s">
        <v>80</v>
      </c>
      <c r="GTB13" t="s">
        <v>269</v>
      </c>
      <c r="GTC13" t="s">
        <v>273</v>
      </c>
      <c r="GTD13" t="s">
        <v>277</v>
      </c>
      <c r="GTE13" t="s">
        <v>279</v>
      </c>
      <c r="GTF13" t="s">
        <v>279</v>
      </c>
      <c r="GTI13" t="s">
        <v>282</v>
      </c>
      <c r="GTM13">
        <v>1</v>
      </c>
      <c r="GTY13" t="s">
        <v>284</v>
      </c>
      <c r="GTZ13" s="3">
        <v>44757</v>
      </c>
      <c r="GUA13" s="3">
        <v>43921</v>
      </c>
      <c r="GUB13" s="6" t="s">
        <v>285</v>
      </c>
      <c r="GUC13">
        <v>2022</v>
      </c>
      <c r="GUD13" s="3">
        <v>44652</v>
      </c>
      <c r="GUE13" s="3">
        <v>44742</v>
      </c>
      <c r="GUF13" t="s">
        <v>267</v>
      </c>
      <c r="GUG13" t="s">
        <v>80</v>
      </c>
      <c r="GUH13" t="s">
        <v>269</v>
      </c>
      <c r="GUI13" t="s">
        <v>273</v>
      </c>
      <c r="GUJ13" t="s">
        <v>277</v>
      </c>
      <c r="GUK13" t="s">
        <v>279</v>
      </c>
      <c r="GUL13" t="s">
        <v>279</v>
      </c>
      <c r="GUO13" t="s">
        <v>282</v>
      </c>
      <c r="GUS13">
        <v>1</v>
      </c>
      <c r="GVE13" t="s">
        <v>284</v>
      </c>
      <c r="GVF13" s="3">
        <v>44757</v>
      </c>
      <c r="GVG13" s="3">
        <v>43921</v>
      </c>
      <c r="GVH13" s="6" t="s">
        <v>285</v>
      </c>
      <c r="GVI13">
        <v>2022</v>
      </c>
      <c r="GVJ13" s="3">
        <v>44652</v>
      </c>
      <c r="GVK13" s="3">
        <v>44742</v>
      </c>
      <c r="GVL13" t="s">
        <v>267</v>
      </c>
      <c r="GVM13" t="s">
        <v>80</v>
      </c>
      <c r="GVN13" t="s">
        <v>269</v>
      </c>
      <c r="GVO13" t="s">
        <v>273</v>
      </c>
      <c r="GVP13" t="s">
        <v>277</v>
      </c>
      <c r="GVQ13" t="s">
        <v>279</v>
      </c>
      <c r="GVR13" t="s">
        <v>279</v>
      </c>
      <c r="GVU13" t="s">
        <v>282</v>
      </c>
      <c r="GVY13">
        <v>1</v>
      </c>
      <c r="GWK13" t="s">
        <v>284</v>
      </c>
      <c r="GWL13" s="3">
        <v>44757</v>
      </c>
      <c r="GWM13" s="3">
        <v>43921</v>
      </c>
      <c r="GWN13" s="6" t="s">
        <v>285</v>
      </c>
      <c r="GWO13">
        <v>2022</v>
      </c>
      <c r="GWP13" s="3">
        <v>44652</v>
      </c>
      <c r="GWQ13" s="3">
        <v>44742</v>
      </c>
      <c r="GWR13" t="s">
        <v>267</v>
      </c>
      <c r="GWS13" t="s">
        <v>80</v>
      </c>
      <c r="GWT13" t="s">
        <v>269</v>
      </c>
      <c r="GWU13" t="s">
        <v>273</v>
      </c>
      <c r="GWV13" t="s">
        <v>277</v>
      </c>
      <c r="GWW13" t="s">
        <v>279</v>
      </c>
      <c r="GWX13" t="s">
        <v>279</v>
      </c>
      <c r="GXA13" t="s">
        <v>282</v>
      </c>
      <c r="GXE13">
        <v>1</v>
      </c>
      <c r="GXQ13" t="s">
        <v>284</v>
      </c>
      <c r="GXR13" s="3">
        <v>44757</v>
      </c>
      <c r="GXS13" s="3">
        <v>43921</v>
      </c>
      <c r="GXT13" s="6" t="s">
        <v>285</v>
      </c>
      <c r="GXU13">
        <v>2022</v>
      </c>
      <c r="GXV13" s="3">
        <v>44652</v>
      </c>
      <c r="GXW13" s="3">
        <v>44742</v>
      </c>
      <c r="GXX13" t="s">
        <v>267</v>
      </c>
      <c r="GXY13" t="s">
        <v>80</v>
      </c>
      <c r="GXZ13" t="s">
        <v>269</v>
      </c>
      <c r="GYA13" t="s">
        <v>273</v>
      </c>
      <c r="GYB13" t="s">
        <v>277</v>
      </c>
      <c r="GYC13" t="s">
        <v>279</v>
      </c>
      <c r="GYD13" t="s">
        <v>279</v>
      </c>
      <c r="GYG13" t="s">
        <v>282</v>
      </c>
      <c r="GYK13">
        <v>1</v>
      </c>
      <c r="GYW13" t="s">
        <v>284</v>
      </c>
      <c r="GYX13" s="3">
        <v>44757</v>
      </c>
      <c r="GYY13" s="3">
        <v>43921</v>
      </c>
      <c r="GYZ13" s="6" t="s">
        <v>285</v>
      </c>
      <c r="GZA13">
        <v>2022</v>
      </c>
      <c r="GZB13" s="3">
        <v>44652</v>
      </c>
      <c r="GZC13" s="3">
        <v>44742</v>
      </c>
      <c r="GZD13" t="s">
        <v>267</v>
      </c>
      <c r="GZE13" t="s">
        <v>80</v>
      </c>
      <c r="GZF13" t="s">
        <v>269</v>
      </c>
      <c r="GZG13" t="s">
        <v>273</v>
      </c>
      <c r="GZH13" t="s">
        <v>277</v>
      </c>
      <c r="GZI13" t="s">
        <v>279</v>
      </c>
      <c r="GZJ13" t="s">
        <v>279</v>
      </c>
      <c r="GZM13" t="s">
        <v>282</v>
      </c>
      <c r="GZQ13">
        <v>1</v>
      </c>
      <c r="HAC13" t="s">
        <v>284</v>
      </c>
      <c r="HAD13" s="3">
        <v>44757</v>
      </c>
      <c r="HAE13" s="3">
        <v>43921</v>
      </c>
      <c r="HAF13" s="6" t="s">
        <v>285</v>
      </c>
      <c r="HAG13">
        <v>2022</v>
      </c>
      <c r="HAH13" s="3">
        <v>44652</v>
      </c>
      <c r="HAI13" s="3">
        <v>44742</v>
      </c>
      <c r="HAJ13" t="s">
        <v>267</v>
      </c>
      <c r="HAK13" t="s">
        <v>80</v>
      </c>
      <c r="HAL13" t="s">
        <v>269</v>
      </c>
      <c r="HAM13" t="s">
        <v>273</v>
      </c>
      <c r="HAN13" t="s">
        <v>277</v>
      </c>
      <c r="HAO13" t="s">
        <v>279</v>
      </c>
      <c r="HAP13" t="s">
        <v>279</v>
      </c>
      <c r="HAS13" t="s">
        <v>282</v>
      </c>
      <c r="HAW13">
        <v>1</v>
      </c>
      <c r="HBI13" t="s">
        <v>284</v>
      </c>
      <c r="HBJ13" s="3">
        <v>44757</v>
      </c>
      <c r="HBK13" s="3">
        <v>43921</v>
      </c>
      <c r="HBL13" s="6" t="s">
        <v>285</v>
      </c>
      <c r="HBM13">
        <v>2022</v>
      </c>
      <c r="HBN13" s="3">
        <v>44652</v>
      </c>
      <c r="HBO13" s="3">
        <v>44742</v>
      </c>
      <c r="HBP13" t="s">
        <v>267</v>
      </c>
      <c r="HBQ13" t="s">
        <v>80</v>
      </c>
      <c r="HBR13" t="s">
        <v>269</v>
      </c>
      <c r="HBS13" t="s">
        <v>273</v>
      </c>
      <c r="HBT13" t="s">
        <v>277</v>
      </c>
      <c r="HBU13" t="s">
        <v>279</v>
      </c>
      <c r="HBV13" t="s">
        <v>279</v>
      </c>
      <c r="HBY13" t="s">
        <v>282</v>
      </c>
      <c r="HCC13">
        <v>1</v>
      </c>
      <c r="HCO13" t="s">
        <v>284</v>
      </c>
      <c r="HCP13" s="3">
        <v>44757</v>
      </c>
      <c r="HCQ13" s="3">
        <v>43921</v>
      </c>
      <c r="HCR13" s="6" t="s">
        <v>285</v>
      </c>
      <c r="HCS13">
        <v>2022</v>
      </c>
      <c r="HCT13" s="3">
        <v>44652</v>
      </c>
      <c r="HCU13" s="3">
        <v>44742</v>
      </c>
      <c r="HCV13" t="s">
        <v>267</v>
      </c>
      <c r="HCW13" t="s">
        <v>80</v>
      </c>
      <c r="HCX13" t="s">
        <v>269</v>
      </c>
      <c r="HCY13" t="s">
        <v>273</v>
      </c>
      <c r="HCZ13" t="s">
        <v>277</v>
      </c>
      <c r="HDA13" t="s">
        <v>279</v>
      </c>
      <c r="HDB13" t="s">
        <v>279</v>
      </c>
      <c r="HDE13" t="s">
        <v>282</v>
      </c>
      <c r="HDI13">
        <v>1</v>
      </c>
      <c r="HDU13" t="s">
        <v>284</v>
      </c>
      <c r="HDV13" s="3">
        <v>44757</v>
      </c>
      <c r="HDW13" s="3">
        <v>43921</v>
      </c>
      <c r="HDX13" s="6" t="s">
        <v>285</v>
      </c>
      <c r="HDY13">
        <v>2022</v>
      </c>
      <c r="HDZ13" s="3">
        <v>44652</v>
      </c>
      <c r="HEA13" s="3">
        <v>44742</v>
      </c>
      <c r="HEB13" t="s">
        <v>267</v>
      </c>
      <c r="HEC13" t="s">
        <v>80</v>
      </c>
      <c r="HED13" t="s">
        <v>269</v>
      </c>
      <c r="HEE13" t="s">
        <v>273</v>
      </c>
      <c r="HEF13" t="s">
        <v>277</v>
      </c>
      <c r="HEG13" t="s">
        <v>279</v>
      </c>
      <c r="HEH13" t="s">
        <v>279</v>
      </c>
      <c r="HEK13" t="s">
        <v>282</v>
      </c>
      <c r="HEO13">
        <v>1</v>
      </c>
      <c r="HFA13" t="s">
        <v>284</v>
      </c>
      <c r="HFB13" s="3">
        <v>44757</v>
      </c>
      <c r="HFC13" s="3">
        <v>43921</v>
      </c>
      <c r="HFD13" s="6" t="s">
        <v>285</v>
      </c>
      <c r="HFE13">
        <v>2022</v>
      </c>
      <c r="HFF13" s="3">
        <v>44652</v>
      </c>
      <c r="HFG13" s="3">
        <v>44742</v>
      </c>
      <c r="HFH13" t="s">
        <v>267</v>
      </c>
      <c r="HFI13" t="s">
        <v>80</v>
      </c>
      <c r="HFJ13" t="s">
        <v>269</v>
      </c>
      <c r="HFK13" t="s">
        <v>273</v>
      </c>
      <c r="HFL13" t="s">
        <v>277</v>
      </c>
      <c r="HFM13" t="s">
        <v>279</v>
      </c>
      <c r="HFN13" t="s">
        <v>279</v>
      </c>
      <c r="HFQ13" t="s">
        <v>282</v>
      </c>
      <c r="HFU13">
        <v>1</v>
      </c>
      <c r="HGG13" t="s">
        <v>284</v>
      </c>
      <c r="HGH13" s="3">
        <v>44757</v>
      </c>
      <c r="HGI13" s="3">
        <v>43921</v>
      </c>
      <c r="HGJ13" s="6" t="s">
        <v>285</v>
      </c>
      <c r="HGK13">
        <v>2022</v>
      </c>
      <c r="HGL13" s="3">
        <v>44652</v>
      </c>
      <c r="HGM13" s="3">
        <v>44742</v>
      </c>
      <c r="HGN13" t="s">
        <v>267</v>
      </c>
      <c r="HGO13" t="s">
        <v>80</v>
      </c>
      <c r="HGP13" t="s">
        <v>269</v>
      </c>
      <c r="HGQ13" t="s">
        <v>273</v>
      </c>
      <c r="HGR13" t="s">
        <v>277</v>
      </c>
      <c r="HGS13" t="s">
        <v>279</v>
      </c>
      <c r="HGT13" t="s">
        <v>279</v>
      </c>
      <c r="HGW13" t="s">
        <v>282</v>
      </c>
      <c r="HHA13">
        <v>1</v>
      </c>
      <c r="HHM13" t="s">
        <v>284</v>
      </c>
      <c r="HHN13" s="3">
        <v>44757</v>
      </c>
      <c r="HHO13" s="3">
        <v>43921</v>
      </c>
      <c r="HHP13" s="6" t="s">
        <v>285</v>
      </c>
      <c r="HHQ13">
        <v>2022</v>
      </c>
      <c r="HHR13" s="3">
        <v>44652</v>
      </c>
      <c r="HHS13" s="3">
        <v>44742</v>
      </c>
      <c r="HHT13" t="s">
        <v>267</v>
      </c>
      <c r="HHU13" t="s">
        <v>80</v>
      </c>
      <c r="HHV13" t="s">
        <v>269</v>
      </c>
      <c r="HHW13" t="s">
        <v>273</v>
      </c>
      <c r="HHX13" t="s">
        <v>277</v>
      </c>
      <c r="HHY13" t="s">
        <v>279</v>
      </c>
      <c r="HHZ13" t="s">
        <v>279</v>
      </c>
      <c r="HIC13" t="s">
        <v>282</v>
      </c>
      <c r="HIG13">
        <v>1</v>
      </c>
      <c r="HIS13" t="s">
        <v>284</v>
      </c>
      <c r="HIT13" s="3">
        <v>44757</v>
      </c>
      <c r="HIU13" s="3">
        <v>43921</v>
      </c>
      <c r="HIV13" s="6" t="s">
        <v>285</v>
      </c>
      <c r="HIW13">
        <v>2022</v>
      </c>
      <c r="HIX13" s="3">
        <v>44652</v>
      </c>
      <c r="HIY13" s="3">
        <v>44742</v>
      </c>
      <c r="HIZ13" t="s">
        <v>267</v>
      </c>
      <c r="HJA13" t="s">
        <v>80</v>
      </c>
      <c r="HJB13" t="s">
        <v>269</v>
      </c>
      <c r="HJC13" t="s">
        <v>273</v>
      </c>
      <c r="HJD13" t="s">
        <v>277</v>
      </c>
      <c r="HJE13" t="s">
        <v>279</v>
      </c>
      <c r="HJF13" t="s">
        <v>279</v>
      </c>
      <c r="HJI13" t="s">
        <v>282</v>
      </c>
      <c r="HJM13">
        <v>1</v>
      </c>
      <c r="HJY13" t="s">
        <v>284</v>
      </c>
      <c r="HJZ13" s="3">
        <v>44757</v>
      </c>
      <c r="HKA13" s="3">
        <v>43921</v>
      </c>
      <c r="HKB13" s="6" t="s">
        <v>285</v>
      </c>
      <c r="HKC13">
        <v>2022</v>
      </c>
      <c r="HKD13" s="3">
        <v>44652</v>
      </c>
      <c r="HKE13" s="3">
        <v>44742</v>
      </c>
      <c r="HKF13" t="s">
        <v>267</v>
      </c>
      <c r="HKG13" t="s">
        <v>80</v>
      </c>
      <c r="HKH13" t="s">
        <v>269</v>
      </c>
      <c r="HKI13" t="s">
        <v>273</v>
      </c>
      <c r="HKJ13" t="s">
        <v>277</v>
      </c>
      <c r="HKK13" t="s">
        <v>279</v>
      </c>
      <c r="HKL13" t="s">
        <v>279</v>
      </c>
      <c r="HKO13" t="s">
        <v>282</v>
      </c>
      <c r="HKS13">
        <v>1</v>
      </c>
      <c r="HLE13" t="s">
        <v>284</v>
      </c>
      <c r="HLF13" s="3">
        <v>44757</v>
      </c>
      <c r="HLG13" s="3">
        <v>43921</v>
      </c>
      <c r="HLH13" s="6" t="s">
        <v>285</v>
      </c>
      <c r="HLI13">
        <v>2022</v>
      </c>
      <c r="HLJ13" s="3">
        <v>44652</v>
      </c>
      <c r="HLK13" s="3">
        <v>44742</v>
      </c>
      <c r="HLL13" t="s">
        <v>267</v>
      </c>
      <c r="HLM13" t="s">
        <v>80</v>
      </c>
      <c r="HLN13" t="s">
        <v>269</v>
      </c>
      <c r="HLO13" t="s">
        <v>273</v>
      </c>
      <c r="HLP13" t="s">
        <v>277</v>
      </c>
      <c r="HLQ13" t="s">
        <v>279</v>
      </c>
      <c r="HLR13" t="s">
        <v>279</v>
      </c>
      <c r="HLU13" t="s">
        <v>282</v>
      </c>
      <c r="HLY13">
        <v>1</v>
      </c>
      <c r="HMK13" t="s">
        <v>284</v>
      </c>
      <c r="HML13" s="3">
        <v>44757</v>
      </c>
      <c r="HMM13" s="3">
        <v>43921</v>
      </c>
      <c r="HMN13" s="6" t="s">
        <v>285</v>
      </c>
      <c r="HMO13">
        <v>2022</v>
      </c>
      <c r="HMP13" s="3">
        <v>44652</v>
      </c>
      <c r="HMQ13" s="3">
        <v>44742</v>
      </c>
      <c r="HMR13" t="s">
        <v>267</v>
      </c>
      <c r="HMS13" t="s">
        <v>80</v>
      </c>
      <c r="HMT13" t="s">
        <v>269</v>
      </c>
      <c r="HMU13" t="s">
        <v>273</v>
      </c>
      <c r="HMV13" t="s">
        <v>277</v>
      </c>
      <c r="HMW13" t="s">
        <v>279</v>
      </c>
      <c r="HMX13" t="s">
        <v>279</v>
      </c>
      <c r="HNA13" t="s">
        <v>282</v>
      </c>
      <c r="HNE13">
        <v>1</v>
      </c>
      <c r="HNQ13" t="s">
        <v>284</v>
      </c>
      <c r="HNR13" s="3">
        <v>44757</v>
      </c>
      <c r="HNS13" s="3">
        <v>43921</v>
      </c>
      <c r="HNT13" s="6" t="s">
        <v>285</v>
      </c>
      <c r="HNU13">
        <v>2022</v>
      </c>
      <c r="HNV13" s="3">
        <v>44652</v>
      </c>
      <c r="HNW13" s="3">
        <v>44742</v>
      </c>
      <c r="HNX13" t="s">
        <v>267</v>
      </c>
      <c r="HNY13" t="s">
        <v>80</v>
      </c>
      <c r="HNZ13" t="s">
        <v>269</v>
      </c>
      <c r="HOA13" t="s">
        <v>273</v>
      </c>
      <c r="HOB13" t="s">
        <v>277</v>
      </c>
      <c r="HOC13" t="s">
        <v>279</v>
      </c>
      <c r="HOD13" t="s">
        <v>279</v>
      </c>
      <c r="HOG13" t="s">
        <v>282</v>
      </c>
      <c r="HOK13">
        <v>1</v>
      </c>
      <c r="HOW13" t="s">
        <v>284</v>
      </c>
      <c r="HOX13" s="3">
        <v>44757</v>
      </c>
      <c r="HOY13" s="3">
        <v>43921</v>
      </c>
      <c r="HOZ13" s="6" t="s">
        <v>285</v>
      </c>
      <c r="HPA13">
        <v>2022</v>
      </c>
      <c r="HPB13" s="3">
        <v>44652</v>
      </c>
      <c r="HPC13" s="3">
        <v>44742</v>
      </c>
      <c r="HPD13" t="s">
        <v>267</v>
      </c>
      <c r="HPE13" t="s">
        <v>80</v>
      </c>
      <c r="HPF13" t="s">
        <v>269</v>
      </c>
      <c r="HPG13" t="s">
        <v>273</v>
      </c>
      <c r="HPH13" t="s">
        <v>277</v>
      </c>
      <c r="HPI13" t="s">
        <v>279</v>
      </c>
      <c r="HPJ13" t="s">
        <v>279</v>
      </c>
      <c r="HPM13" t="s">
        <v>282</v>
      </c>
      <c r="HPQ13">
        <v>1</v>
      </c>
      <c r="HQC13" t="s">
        <v>284</v>
      </c>
      <c r="HQD13" s="3">
        <v>44757</v>
      </c>
      <c r="HQE13" s="3">
        <v>43921</v>
      </c>
      <c r="HQF13" s="6" t="s">
        <v>285</v>
      </c>
      <c r="HQG13">
        <v>2022</v>
      </c>
      <c r="HQH13" s="3">
        <v>44652</v>
      </c>
      <c r="HQI13" s="3">
        <v>44742</v>
      </c>
      <c r="HQJ13" t="s">
        <v>267</v>
      </c>
      <c r="HQK13" t="s">
        <v>80</v>
      </c>
      <c r="HQL13" t="s">
        <v>269</v>
      </c>
      <c r="HQM13" t="s">
        <v>273</v>
      </c>
      <c r="HQN13" t="s">
        <v>277</v>
      </c>
      <c r="HQO13" t="s">
        <v>279</v>
      </c>
      <c r="HQP13" t="s">
        <v>279</v>
      </c>
      <c r="HQS13" t="s">
        <v>282</v>
      </c>
      <c r="HQW13">
        <v>1</v>
      </c>
      <c r="HRI13" t="s">
        <v>284</v>
      </c>
      <c r="HRJ13" s="3">
        <v>44757</v>
      </c>
      <c r="HRK13" s="3">
        <v>43921</v>
      </c>
      <c r="HRL13" s="6" t="s">
        <v>285</v>
      </c>
      <c r="HRM13">
        <v>2022</v>
      </c>
      <c r="HRN13" s="3">
        <v>44652</v>
      </c>
      <c r="HRO13" s="3">
        <v>44742</v>
      </c>
      <c r="HRP13" t="s">
        <v>267</v>
      </c>
      <c r="HRQ13" t="s">
        <v>80</v>
      </c>
      <c r="HRR13" t="s">
        <v>269</v>
      </c>
      <c r="HRS13" t="s">
        <v>273</v>
      </c>
      <c r="HRT13" t="s">
        <v>277</v>
      </c>
      <c r="HRU13" t="s">
        <v>279</v>
      </c>
      <c r="HRV13" t="s">
        <v>279</v>
      </c>
      <c r="HRY13" t="s">
        <v>282</v>
      </c>
      <c r="HSC13">
        <v>1</v>
      </c>
      <c r="HSO13" t="s">
        <v>284</v>
      </c>
      <c r="HSP13" s="3">
        <v>44757</v>
      </c>
      <c r="HSQ13" s="3">
        <v>43921</v>
      </c>
      <c r="HSR13" s="6" t="s">
        <v>285</v>
      </c>
      <c r="HSS13">
        <v>2022</v>
      </c>
      <c r="HST13" s="3">
        <v>44652</v>
      </c>
      <c r="HSU13" s="3">
        <v>44742</v>
      </c>
      <c r="HSV13" t="s">
        <v>267</v>
      </c>
      <c r="HSW13" t="s">
        <v>80</v>
      </c>
      <c r="HSX13" t="s">
        <v>269</v>
      </c>
      <c r="HSY13" t="s">
        <v>273</v>
      </c>
      <c r="HSZ13" t="s">
        <v>277</v>
      </c>
      <c r="HTA13" t="s">
        <v>279</v>
      </c>
      <c r="HTB13" t="s">
        <v>279</v>
      </c>
      <c r="HTE13" t="s">
        <v>282</v>
      </c>
      <c r="HTI13">
        <v>1</v>
      </c>
      <c r="HTU13" t="s">
        <v>284</v>
      </c>
      <c r="HTV13" s="3">
        <v>44757</v>
      </c>
      <c r="HTW13" s="3">
        <v>43921</v>
      </c>
      <c r="HTX13" s="6" t="s">
        <v>285</v>
      </c>
      <c r="HTY13">
        <v>2022</v>
      </c>
      <c r="HTZ13" s="3">
        <v>44652</v>
      </c>
      <c r="HUA13" s="3">
        <v>44742</v>
      </c>
      <c r="HUB13" t="s">
        <v>267</v>
      </c>
      <c r="HUC13" t="s">
        <v>80</v>
      </c>
      <c r="HUD13" t="s">
        <v>269</v>
      </c>
      <c r="HUE13" t="s">
        <v>273</v>
      </c>
      <c r="HUF13" t="s">
        <v>277</v>
      </c>
      <c r="HUG13" t="s">
        <v>279</v>
      </c>
      <c r="HUH13" t="s">
        <v>279</v>
      </c>
      <c r="HUK13" t="s">
        <v>282</v>
      </c>
      <c r="HUO13">
        <v>1</v>
      </c>
      <c r="HVA13" t="s">
        <v>284</v>
      </c>
      <c r="HVB13" s="3">
        <v>44757</v>
      </c>
      <c r="HVC13" s="3">
        <v>43921</v>
      </c>
      <c r="HVD13" s="6" t="s">
        <v>285</v>
      </c>
      <c r="HVE13">
        <v>2022</v>
      </c>
      <c r="HVF13" s="3">
        <v>44652</v>
      </c>
      <c r="HVG13" s="3">
        <v>44742</v>
      </c>
      <c r="HVH13" t="s">
        <v>267</v>
      </c>
      <c r="HVI13" t="s">
        <v>80</v>
      </c>
      <c r="HVJ13" t="s">
        <v>269</v>
      </c>
      <c r="HVK13" t="s">
        <v>273</v>
      </c>
      <c r="HVL13" t="s">
        <v>277</v>
      </c>
      <c r="HVM13" t="s">
        <v>279</v>
      </c>
      <c r="HVN13" t="s">
        <v>279</v>
      </c>
      <c r="HVQ13" t="s">
        <v>282</v>
      </c>
      <c r="HVU13">
        <v>1</v>
      </c>
      <c r="HWG13" t="s">
        <v>284</v>
      </c>
      <c r="HWH13" s="3">
        <v>44757</v>
      </c>
      <c r="HWI13" s="3">
        <v>43921</v>
      </c>
      <c r="HWJ13" s="6" t="s">
        <v>285</v>
      </c>
      <c r="HWK13">
        <v>2022</v>
      </c>
      <c r="HWL13" s="3">
        <v>44652</v>
      </c>
      <c r="HWM13" s="3">
        <v>44742</v>
      </c>
      <c r="HWN13" t="s">
        <v>267</v>
      </c>
      <c r="HWO13" t="s">
        <v>80</v>
      </c>
      <c r="HWP13" t="s">
        <v>269</v>
      </c>
      <c r="HWQ13" t="s">
        <v>273</v>
      </c>
      <c r="HWR13" t="s">
        <v>277</v>
      </c>
      <c r="HWS13" t="s">
        <v>279</v>
      </c>
      <c r="HWT13" t="s">
        <v>279</v>
      </c>
      <c r="HWW13" t="s">
        <v>282</v>
      </c>
      <c r="HXA13">
        <v>1</v>
      </c>
      <c r="HXM13" t="s">
        <v>284</v>
      </c>
      <c r="HXN13" s="3">
        <v>44757</v>
      </c>
      <c r="HXO13" s="3">
        <v>43921</v>
      </c>
      <c r="HXP13" s="6" t="s">
        <v>285</v>
      </c>
      <c r="HXQ13">
        <v>2022</v>
      </c>
      <c r="HXR13" s="3">
        <v>44652</v>
      </c>
      <c r="HXS13" s="3">
        <v>44742</v>
      </c>
      <c r="HXT13" t="s">
        <v>267</v>
      </c>
      <c r="HXU13" t="s">
        <v>80</v>
      </c>
      <c r="HXV13" t="s">
        <v>269</v>
      </c>
      <c r="HXW13" t="s">
        <v>273</v>
      </c>
      <c r="HXX13" t="s">
        <v>277</v>
      </c>
      <c r="HXY13" t="s">
        <v>279</v>
      </c>
      <c r="HXZ13" t="s">
        <v>279</v>
      </c>
      <c r="HYC13" t="s">
        <v>282</v>
      </c>
      <c r="HYG13">
        <v>1</v>
      </c>
      <c r="HYS13" t="s">
        <v>284</v>
      </c>
      <c r="HYT13" s="3">
        <v>44757</v>
      </c>
      <c r="HYU13" s="3">
        <v>43921</v>
      </c>
      <c r="HYV13" s="6" t="s">
        <v>285</v>
      </c>
      <c r="HYW13">
        <v>2022</v>
      </c>
      <c r="HYX13" s="3">
        <v>44652</v>
      </c>
      <c r="HYY13" s="3">
        <v>44742</v>
      </c>
      <c r="HYZ13" t="s">
        <v>267</v>
      </c>
      <c r="HZA13" t="s">
        <v>80</v>
      </c>
      <c r="HZB13" t="s">
        <v>269</v>
      </c>
      <c r="HZC13" t="s">
        <v>273</v>
      </c>
      <c r="HZD13" t="s">
        <v>277</v>
      </c>
      <c r="HZE13" t="s">
        <v>279</v>
      </c>
      <c r="HZF13" t="s">
        <v>279</v>
      </c>
      <c r="HZI13" t="s">
        <v>282</v>
      </c>
      <c r="HZM13">
        <v>1</v>
      </c>
      <c r="HZY13" t="s">
        <v>284</v>
      </c>
      <c r="HZZ13" s="3">
        <v>44757</v>
      </c>
      <c r="IAA13" s="3">
        <v>43921</v>
      </c>
      <c r="IAB13" s="6" t="s">
        <v>285</v>
      </c>
      <c r="IAC13">
        <v>2022</v>
      </c>
      <c r="IAD13" s="3">
        <v>44652</v>
      </c>
      <c r="IAE13" s="3">
        <v>44742</v>
      </c>
      <c r="IAF13" t="s">
        <v>267</v>
      </c>
      <c r="IAG13" t="s">
        <v>80</v>
      </c>
      <c r="IAH13" t="s">
        <v>269</v>
      </c>
      <c r="IAI13" t="s">
        <v>273</v>
      </c>
      <c r="IAJ13" t="s">
        <v>277</v>
      </c>
      <c r="IAK13" t="s">
        <v>279</v>
      </c>
      <c r="IAL13" t="s">
        <v>279</v>
      </c>
      <c r="IAO13" t="s">
        <v>282</v>
      </c>
      <c r="IAS13">
        <v>1</v>
      </c>
      <c r="IBE13" t="s">
        <v>284</v>
      </c>
      <c r="IBF13" s="3">
        <v>44757</v>
      </c>
      <c r="IBG13" s="3">
        <v>43921</v>
      </c>
      <c r="IBH13" s="6" t="s">
        <v>285</v>
      </c>
      <c r="IBI13">
        <v>2022</v>
      </c>
      <c r="IBJ13" s="3">
        <v>44652</v>
      </c>
      <c r="IBK13" s="3">
        <v>44742</v>
      </c>
      <c r="IBL13" t="s">
        <v>267</v>
      </c>
      <c r="IBM13" t="s">
        <v>80</v>
      </c>
      <c r="IBN13" t="s">
        <v>269</v>
      </c>
      <c r="IBO13" t="s">
        <v>273</v>
      </c>
      <c r="IBP13" t="s">
        <v>277</v>
      </c>
      <c r="IBQ13" t="s">
        <v>279</v>
      </c>
      <c r="IBR13" t="s">
        <v>279</v>
      </c>
      <c r="IBU13" t="s">
        <v>282</v>
      </c>
      <c r="IBY13">
        <v>1</v>
      </c>
      <c r="ICK13" t="s">
        <v>284</v>
      </c>
      <c r="ICL13" s="3">
        <v>44757</v>
      </c>
      <c r="ICM13" s="3">
        <v>43921</v>
      </c>
      <c r="ICN13" s="6" t="s">
        <v>285</v>
      </c>
      <c r="ICO13">
        <v>2022</v>
      </c>
      <c r="ICP13" s="3">
        <v>44652</v>
      </c>
      <c r="ICQ13" s="3">
        <v>44742</v>
      </c>
      <c r="ICR13" t="s">
        <v>267</v>
      </c>
      <c r="ICS13" t="s">
        <v>80</v>
      </c>
      <c r="ICT13" t="s">
        <v>269</v>
      </c>
      <c r="ICU13" t="s">
        <v>273</v>
      </c>
      <c r="ICV13" t="s">
        <v>277</v>
      </c>
      <c r="ICW13" t="s">
        <v>279</v>
      </c>
      <c r="ICX13" t="s">
        <v>279</v>
      </c>
      <c r="IDA13" t="s">
        <v>282</v>
      </c>
      <c r="IDE13">
        <v>1</v>
      </c>
      <c r="IDQ13" t="s">
        <v>284</v>
      </c>
      <c r="IDR13" s="3">
        <v>44757</v>
      </c>
      <c r="IDS13" s="3">
        <v>43921</v>
      </c>
      <c r="IDT13" s="6" t="s">
        <v>285</v>
      </c>
      <c r="IDU13">
        <v>2022</v>
      </c>
      <c r="IDV13" s="3">
        <v>44652</v>
      </c>
      <c r="IDW13" s="3">
        <v>44742</v>
      </c>
      <c r="IDX13" t="s">
        <v>267</v>
      </c>
      <c r="IDY13" t="s">
        <v>80</v>
      </c>
      <c r="IDZ13" t="s">
        <v>269</v>
      </c>
      <c r="IEA13" t="s">
        <v>273</v>
      </c>
      <c r="IEB13" t="s">
        <v>277</v>
      </c>
      <c r="IEC13" t="s">
        <v>279</v>
      </c>
      <c r="IED13" t="s">
        <v>279</v>
      </c>
      <c r="IEG13" t="s">
        <v>282</v>
      </c>
      <c r="IEK13">
        <v>1</v>
      </c>
      <c r="IEW13" t="s">
        <v>284</v>
      </c>
      <c r="IEX13" s="3">
        <v>44757</v>
      </c>
      <c r="IEY13" s="3">
        <v>43921</v>
      </c>
      <c r="IEZ13" s="6" t="s">
        <v>285</v>
      </c>
      <c r="IFA13">
        <v>2022</v>
      </c>
      <c r="IFB13" s="3">
        <v>44652</v>
      </c>
      <c r="IFC13" s="3">
        <v>44742</v>
      </c>
      <c r="IFD13" t="s">
        <v>267</v>
      </c>
      <c r="IFE13" t="s">
        <v>80</v>
      </c>
      <c r="IFF13" t="s">
        <v>269</v>
      </c>
      <c r="IFG13" t="s">
        <v>273</v>
      </c>
      <c r="IFH13" t="s">
        <v>277</v>
      </c>
      <c r="IFI13" t="s">
        <v>279</v>
      </c>
      <c r="IFJ13" t="s">
        <v>279</v>
      </c>
      <c r="IFM13" t="s">
        <v>282</v>
      </c>
      <c r="IFQ13">
        <v>1</v>
      </c>
      <c r="IGC13" t="s">
        <v>284</v>
      </c>
      <c r="IGD13" s="3">
        <v>44757</v>
      </c>
      <c r="IGE13" s="3">
        <v>43921</v>
      </c>
      <c r="IGF13" s="6" t="s">
        <v>285</v>
      </c>
      <c r="IGG13">
        <v>2022</v>
      </c>
      <c r="IGH13" s="3">
        <v>44652</v>
      </c>
      <c r="IGI13" s="3">
        <v>44742</v>
      </c>
      <c r="IGJ13" t="s">
        <v>267</v>
      </c>
      <c r="IGK13" t="s">
        <v>80</v>
      </c>
      <c r="IGL13" t="s">
        <v>269</v>
      </c>
      <c r="IGM13" t="s">
        <v>273</v>
      </c>
      <c r="IGN13" t="s">
        <v>277</v>
      </c>
      <c r="IGO13" t="s">
        <v>279</v>
      </c>
      <c r="IGP13" t="s">
        <v>279</v>
      </c>
      <c r="IGS13" t="s">
        <v>282</v>
      </c>
      <c r="IGW13">
        <v>1</v>
      </c>
      <c r="IHI13" t="s">
        <v>284</v>
      </c>
      <c r="IHJ13" s="3">
        <v>44757</v>
      </c>
      <c r="IHK13" s="3">
        <v>43921</v>
      </c>
      <c r="IHL13" s="6" t="s">
        <v>285</v>
      </c>
      <c r="IHM13">
        <v>2022</v>
      </c>
      <c r="IHN13" s="3">
        <v>44652</v>
      </c>
      <c r="IHO13" s="3">
        <v>44742</v>
      </c>
      <c r="IHP13" t="s">
        <v>267</v>
      </c>
      <c r="IHQ13" t="s">
        <v>80</v>
      </c>
      <c r="IHR13" t="s">
        <v>269</v>
      </c>
      <c r="IHS13" t="s">
        <v>273</v>
      </c>
      <c r="IHT13" t="s">
        <v>277</v>
      </c>
      <c r="IHU13" t="s">
        <v>279</v>
      </c>
      <c r="IHV13" t="s">
        <v>279</v>
      </c>
      <c r="IHY13" t="s">
        <v>282</v>
      </c>
      <c r="IIC13">
        <v>1</v>
      </c>
      <c r="IIO13" t="s">
        <v>284</v>
      </c>
      <c r="IIP13" s="3">
        <v>44757</v>
      </c>
      <c r="IIQ13" s="3">
        <v>43921</v>
      </c>
      <c r="IIR13" s="6" t="s">
        <v>285</v>
      </c>
      <c r="IIS13">
        <v>2022</v>
      </c>
      <c r="IIT13" s="3">
        <v>44652</v>
      </c>
      <c r="IIU13" s="3">
        <v>44742</v>
      </c>
      <c r="IIV13" t="s">
        <v>267</v>
      </c>
      <c r="IIW13" t="s">
        <v>80</v>
      </c>
      <c r="IIX13" t="s">
        <v>269</v>
      </c>
      <c r="IIY13" t="s">
        <v>273</v>
      </c>
      <c r="IIZ13" t="s">
        <v>277</v>
      </c>
      <c r="IJA13" t="s">
        <v>279</v>
      </c>
      <c r="IJB13" t="s">
        <v>279</v>
      </c>
      <c r="IJE13" t="s">
        <v>282</v>
      </c>
      <c r="IJI13">
        <v>1</v>
      </c>
      <c r="IJU13" t="s">
        <v>284</v>
      </c>
      <c r="IJV13" s="3">
        <v>44757</v>
      </c>
      <c r="IJW13" s="3">
        <v>43921</v>
      </c>
      <c r="IJX13" s="6" t="s">
        <v>285</v>
      </c>
      <c r="IJY13">
        <v>2022</v>
      </c>
      <c r="IJZ13" s="3">
        <v>44652</v>
      </c>
      <c r="IKA13" s="3">
        <v>44742</v>
      </c>
      <c r="IKB13" t="s">
        <v>267</v>
      </c>
      <c r="IKC13" t="s">
        <v>80</v>
      </c>
      <c r="IKD13" t="s">
        <v>269</v>
      </c>
      <c r="IKE13" t="s">
        <v>273</v>
      </c>
      <c r="IKF13" t="s">
        <v>277</v>
      </c>
      <c r="IKG13" t="s">
        <v>279</v>
      </c>
      <c r="IKH13" t="s">
        <v>279</v>
      </c>
      <c r="IKK13" t="s">
        <v>282</v>
      </c>
      <c r="IKO13">
        <v>1</v>
      </c>
      <c r="ILA13" t="s">
        <v>284</v>
      </c>
      <c r="ILB13" s="3">
        <v>44757</v>
      </c>
      <c r="ILC13" s="3">
        <v>43921</v>
      </c>
      <c r="ILD13" s="6" t="s">
        <v>285</v>
      </c>
      <c r="ILE13">
        <v>2022</v>
      </c>
      <c r="ILF13" s="3">
        <v>44652</v>
      </c>
      <c r="ILG13" s="3">
        <v>44742</v>
      </c>
      <c r="ILH13" t="s">
        <v>267</v>
      </c>
      <c r="ILI13" t="s">
        <v>80</v>
      </c>
      <c r="ILJ13" t="s">
        <v>269</v>
      </c>
      <c r="ILK13" t="s">
        <v>273</v>
      </c>
      <c r="ILL13" t="s">
        <v>277</v>
      </c>
      <c r="ILM13" t="s">
        <v>279</v>
      </c>
      <c r="ILN13" t="s">
        <v>279</v>
      </c>
      <c r="ILQ13" t="s">
        <v>282</v>
      </c>
      <c r="ILU13">
        <v>1</v>
      </c>
      <c r="IMG13" t="s">
        <v>284</v>
      </c>
      <c r="IMH13" s="3">
        <v>44757</v>
      </c>
      <c r="IMI13" s="3">
        <v>43921</v>
      </c>
      <c r="IMJ13" s="6" t="s">
        <v>285</v>
      </c>
      <c r="IMK13">
        <v>2022</v>
      </c>
      <c r="IML13" s="3">
        <v>44652</v>
      </c>
      <c r="IMM13" s="3">
        <v>44742</v>
      </c>
      <c r="IMN13" t="s">
        <v>267</v>
      </c>
      <c r="IMO13" t="s">
        <v>80</v>
      </c>
      <c r="IMP13" t="s">
        <v>269</v>
      </c>
      <c r="IMQ13" t="s">
        <v>273</v>
      </c>
      <c r="IMR13" t="s">
        <v>277</v>
      </c>
      <c r="IMS13" t="s">
        <v>279</v>
      </c>
      <c r="IMT13" t="s">
        <v>279</v>
      </c>
      <c r="IMW13" t="s">
        <v>282</v>
      </c>
      <c r="INA13">
        <v>1</v>
      </c>
      <c r="INM13" t="s">
        <v>284</v>
      </c>
      <c r="INN13" s="3">
        <v>44757</v>
      </c>
      <c r="INO13" s="3">
        <v>43921</v>
      </c>
      <c r="INP13" s="6" t="s">
        <v>285</v>
      </c>
      <c r="INQ13">
        <v>2022</v>
      </c>
      <c r="INR13" s="3">
        <v>44652</v>
      </c>
      <c r="INS13" s="3">
        <v>44742</v>
      </c>
      <c r="INT13" t="s">
        <v>267</v>
      </c>
      <c r="INU13" t="s">
        <v>80</v>
      </c>
      <c r="INV13" t="s">
        <v>269</v>
      </c>
      <c r="INW13" t="s">
        <v>273</v>
      </c>
      <c r="INX13" t="s">
        <v>277</v>
      </c>
      <c r="INY13" t="s">
        <v>279</v>
      </c>
      <c r="INZ13" t="s">
        <v>279</v>
      </c>
      <c r="IOC13" t="s">
        <v>282</v>
      </c>
      <c r="IOG13">
        <v>1</v>
      </c>
      <c r="IOS13" t="s">
        <v>284</v>
      </c>
      <c r="IOT13" s="3">
        <v>44757</v>
      </c>
      <c r="IOU13" s="3">
        <v>43921</v>
      </c>
      <c r="IOV13" s="6" t="s">
        <v>285</v>
      </c>
      <c r="IOW13">
        <v>2022</v>
      </c>
      <c r="IOX13" s="3">
        <v>44652</v>
      </c>
      <c r="IOY13" s="3">
        <v>44742</v>
      </c>
      <c r="IOZ13" t="s">
        <v>267</v>
      </c>
      <c r="IPA13" t="s">
        <v>80</v>
      </c>
      <c r="IPB13" t="s">
        <v>269</v>
      </c>
      <c r="IPC13" t="s">
        <v>273</v>
      </c>
      <c r="IPD13" t="s">
        <v>277</v>
      </c>
      <c r="IPE13" t="s">
        <v>279</v>
      </c>
      <c r="IPF13" t="s">
        <v>279</v>
      </c>
      <c r="IPI13" t="s">
        <v>282</v>
      </c>
      <c r="IPM13">
        <v>1</v>
      </c>
      <c r="IPY13" t="s">
        <v>284</v>
      </c>
      <c r="IPZ13" s="3">
        <v>44757</v>
      </c>
      <c r="IQA13" s="3">
        <v>43921</v>
      </c>
      <c r="IQB13" s="6" t="s">
        <v>285</v>
      </c>
      <c r="IQC13">
        <v>2022</v>
      </c>
      <c r="IQD13" s="3">
        <v>44652</v>
      </c>
      <c r="IQE13" s="3">
        <v>44742</v>
      </c>
      <c r="IQF13" t="s">
        <v>267</v>
      </c>
      <c r="IQG13" t="s">
        <v>80</v>
      </c>
      <c r="IQH13" t="s">
        <v>269</v>
      </c>
      <c r="IQI13" t="s">
        <v>273</v>
      </c>
      <c r="IQJ13" t="s">
        <v>277</v>
      </c>
      <c r="IQK13" t="s">
        <v>279</v>
      </c>
      <c r="IQL13" t="s">
        <v>279</v>
      </c>
      <c r="IQO13" t="s">
        <v>282</v>
      </c>
      <c r="IQS13">
        <v>1</v>
      </c>
      <c r="IRE13" t="s">
        <v>284</v>
      </c>
      <c r="IRF13" s="3">
        <v>44757</v>
      </c>
      <c r="IRG13" s="3">
        <v>43921</v>
      </c>
      <c r="IRH13" s="6" t="s">
        <v>285</v>
      </c>
      <c r="IRI13">
        <v>2022</v>
      </c>
      <c r="IRJ13" s="3">
        <v>44652</v>
      </c>
      <c r="IRK13" s="3">
        <v>44742</v>
      </c>
      <c r="IRL13" t="s">
        <v>267</v>
      </c>
      <c r="IRM13" t="s">
        <v>80</v>
      </c>
      <c r="IRN13" t="s">
        <v>269</v>
      </c>
      <c r="IRO13" t="s">
        <v>273</v>
      </c>
      <c r="IRP13" t="s">
        <v>277</v>
      </c>
      <c r="IRQ13" t="s">
        <v>279</v>
      </c>
      <c r="IRR13" t="s">
        <v>279</v>
      </c>
      <c r="IRU13" t="s">
        <v>282</v>
      </c>
      <c r="IRY13">
        <v>1</v>
      </c>
      <c r="ISK13" t="s">
        <v>284</v>
      </c>
      <c r="ISL13" s="3">
        <v>44757</v>
      </c>
      <c r="ISM13" s="3">
        <v>43921</v>
      </c>
      <c r="ISN13" s="6" t="s">
        <v>285</v>
      </c>
      <c r="ISO13">
        <v>2022</v>
      </c>
      <c r="ISP13" s="3">
        <v>44652</v>
      </c>
      <c r="ISQ13" s="3">
        <v>44742</v>
      </c>
      <c r="ISR13" t="s">
        <v>267</v>
      </c>
      <c r="ISS13" t="s">
        <v>80</v>
      </c>
      <c r="IST13" t="s">
        <v>269</v>
      </c>
      <c r="ISU13" t="s">
        <v>273</v>
      </c>
      <c r="ISV13" t="s">
        <v>277</v>
      </c>
      <c r="ISW13" t="s">
        <v>279</v>
      </c>
      <c r="ISX13" t="s">
        <v>279</v>
      </c>
      <c r="ITA13" t="s">
        <v>282</v>
      </c>
      <c r="ITE13">
        <v>1</v>
      </c>
      <c r="ITQ13" t="s">
        <v>284</v>
      </c>
      <c r="ITR13" s="3">
        <v>44757</v>
      </c>
      <c r="ITS13" s="3">
        <v>43921</v>
      </c>
      <c r="ITT13" s="6" t="s">
        <v>285</v>
      </c>
      <c r="ITU13">
        <v>2022</v>
      </c>
      <c r="ITV13" s="3">
        <v>44652</v>
      </c>
      <c r="ITW13" s="3">
        <v>44742</v>
      </c>
      <c r="ITX13" t="s">
        <v>267</v>
      </c>
      <c r="ITY13" t="s">
        <v>80</v>
      </c>
      <c r="ITZ13" t="s">
        <v>269</v>
      </c>
      <c r="IUA13" t="s">
        <v>273</v>
      </c>
      <c r="IUB13" t="s">
        <v>277</v>
      </c>
      <c r="IUC13" t="s">
        <v>279</v>
      </c>
      <c r="IUD13" t="s">
        <v>279</v>
      </c>
      <c r="IUG13" t="s">
        <v>282</v>
      </c>
      <c r="IUK13">
        <v>1</v>
      </c>
      <c r="IUW13" t="s">
        <v>284</v>
      </c>
      <c r="IUX13" s="3">
        <v>44757</v>
      </c>
      <c r="IUY13" s="3">
        <v>43921</v>
      </c>
      <c r="IUZ13" s="6" t="s">
        <v>285</v>
      </c>
      <c r="IVA13">
        <v>2022</v>
      </c>
      <c r="IVB13" s="3">
        <v>44652</v>
      </c>
      <c r="IVC13" s="3">
        <v>44742</v>
      </c>
      <c r="IVD13" t="s">
        <v>267</v>
      </c>
      <c r="IVE13" t="s">
        <v>80</v>
      </c>
      <c r="IVF13" t="s">
        <v>269</v>
      </c>
      <c r="IVG13" t="s">
        <v>273</v>
      </c>
      <c r="IVH13" t="s">
        <v>277</v>
      </c>
      <c r="IVI13" t="s">
        <v>279</v>
      </c>
      <c r="IVJ13" t="s">
        <v>279</v>
      </c>
      <c r="IVM13" t="s">
        <v>282</v>
      </c>
      <c r="IVQ13">
        <v>1</v>
      </c>
      <c r="IWC13" t="s">
        <v>284</v>
      </c>
      <c r="IWD13" s="3">
        <v>44757</v>
      </c>
      <c r="IWE13" s="3">
        <v>43921</v>
      </c>
      <c r="IWF13" s="6" t="s">
        <v>285</v>
      </c>
      <c r="IWG13">
        <v>2022</v>
      </c>
      <c r="IWH13" s="3">
        <v>44652</v>
      </c>
      <c r="IWI13" s="3">
        <v>44742</v>
      </c>
      <c r="IWJ13" t="s">
        <v>267</v>
      </c>
      <c r="IWK13" t="s">
        <v>80</v>
      </c>
      <c r="IWL13" t="s">
        <v>269</v>
      </c>
      <c r="IWM13" t="s">
        <v>273</v>
      </c>
      <c r="IWN13" t="s">
        <v>277</v>
      </c>
      <c r="IWO13" t="s">
        <v>279</v>
      </c>
      <c r="IWP13" t="s">
        <v>279</v>
      </c>
      <c r="IWS13" t="s">
        <v>282</v>
      </c>
      <c r="IWW13">
        <v>1</v>
      </c>
      <c r="IXI13" t="s">
        <v>284</v>
      </c>
      <c r="IXJ13" s="3">
        <v>44757</v>
      </c>
      <c r="IXK13" s="3">
        <v>43921</v>
      </c>
      <c r="IXL13" s="6" t="s">
        <v>285</v>
      </c>
      <c r="IXM13">
        <v>2022</v>
      </c>
      <c r="IXN13" s="3">
        <v>44652</v>
      </c>
      <c r="IXO13" s="3">
        <v>44742</v>
      </c>
      <c r="IXP13" t="s">
        <v>267</v>
      </c>
      <c r="IXQ13" t="s">
        <v>80</v>
      </c>
      <c r="IXR13" t="s">
        <v>269</v>
      </c>
      <c r="IXS13" t="s">
        <v>273</v>
      </c>
      <c r="IXT13" t="s">
        <v>277</v>
      </c>
      <c r="IXU13" t="s">
        <v>279</v>
      </c>
      <c r="IXV13" t="s">
        <v>279</v>
      </c>
      <c r="IXY13" t="s">
        <v>282</v>
      </c>
      <c r="IYC13">
        <v>1</v>
      </c>
      <c r="IYO13" t="s">
        <v>284</v>
      </c>
      <c r="IYP13" s="3">
        <v>44757</v>
      </c>
      <c r="IYQ13" s="3">
        <v>43921</v>
      </c>
      <c r="IYR13" s="6" t="s">
        <v>285</v>
      </c>
      <c r="IYS13">
        <v>2022</v>
      </c>
      <c r="IYT13" s="3">
        <v>44652</v>
      </c>
      <c r="IYU13" s="3">
        <v>44742</v>
      </c>
      <c r="IYV13" t="s">
        <v>267</v>
      </c>
      <c r="IYW13" t="s">
        <v>80</v>
      </c>
      <c r="IYX13" t="s">
        <v>269</v>
      </c>
      <c r="IYY13" t="s">
        <v>273</v>
      </c>
      <c r="IYZ13" t="s">
        <v>277</v>
      </c>
      <c r="IZA13" t="s">
        <v>279</v>
      </c>
      <c r="IZB13" t="s">
        <v>279</v>
      </c>
      <c r="IZE13" t="s">
        <v>282</v>
      </c>
      <c r="IZI13">
        <v>1</v>
      </c>
      <c r="IZU13" t="s">
        <v>284</v>
      </c>
      <c r="IZV13" s="3">
        <v>44757</v>
      </c>
      <c r="IZW13" s="3">
        <v>43921</v>
      </c>
      <c r="IZX13" s="6" t="s">
        <v>285</v>
      </c>
      <c r="IZY13">
        <v>2022</v>
      </c>
      <c r="IZZ13" s="3">
        <v>44652</v>
      </c>
      <c r="JAA13" s="3">
        <v>44742</v>
      </c>
      <c r="JAB13" t="s">
        <v>267</v>
      </c>
      <c r="JAC13" t="s">
        <v>80</v>
      </c>
      <c r="JAD13" t="s">
        <v>269</v>
      </c>
      <c r="JAE13" t="s">
        <v>273</v>
      </c>
      <c r="JAF13" t="s">
        <v>277</v>
      </c>
      <c r="JAG13" t="s">
        <v>279</v>
      </c>
      <c r="JAH13" t="s">
        <v>279</v>
      </c>
      <c r="JAK13" t="s">
        <v>282</v>
      </c>
      <c r="JAO13">
        <v>1</v>
      </c>
      <c r="JBA13" t="s">
        <v>284</v>
      </c>
      <c r="JBB13" s="3">
        <v>44757</v>
      </c>
      <c r="JBC13" s="3">
        <v>43921</v>
      </c>
      <c r="JBD13" s="6" t="s">
        <v>285</v>
      </c>
      <c r="JBE13">
        <v>2022</v>
      </c>
      <c r="JBF13" s="3">
        <v>44652</v>
      </c>
      <c r="JBG13" s="3">
        <v>44742</v>
      </c>
      <c r="JBH13" t="s">
        <v>267</v>
      </c>
      <c r="JBI13" t="s">
        <v>80</v>
      </c>
      <c r="JBJ13" t="s">
        <v>269</v>
      </c>
      <c r="JBK13" t="s">
        <v>273</v>
      </c>
      <c r="JBL13" t="s">
        <v>277</v>
      </c>
      <c r="JBM13" t="s">
        <v>279</v>
      </c>
      <c r="JBN13" t="s">
        <v>279</v>
      </c>
      <c r="JBQ13" t="s">
        <v>282</v>
      </c>
      <c r="JBU13">
        <v>1</v>
      </c>
      <c r="JCG13" t="s">
        <v>284</v>
      </c>
      <c r="JCH13" s="3">
        <v>44757</v>
      </c>
      <c r="JCI13" s="3">
        <v>43921</v>
      </c>
      <c r="JCJ13" s="6" t="s">
        <v>285</v>
      </c>
      <c r="JCK13">
        <v>2022</v>
      </c>
      <c r="JCL13" s="3">
        <v>44652</v>
      </c>
      <c r="JCM13" s="3">
        <v>44742</v>
      </c>
      <c r="JCN13" t="s">
        <v>267</v>
      </c>
      <c r="JCO13" t="s">
        <v>80</v>
      </c>
      <c r="JCP13" t="s">
        <v>269</v>
      </c>
      <c r="JCQ13" t="s">
        <v>273</v>
      </c>
      <c r="JCR13" t="s">
        <v>277</v>
      </c>
      <c r="JCS13" t="s">
        <v>279</v>
      </c>
      <c r="JCT13" t="s">
        <v>279</v>
      </c>
      <c r="JCW13" t="s">
        <v>282</v>
      </c>
      <c r="JDA13">
        <v>1</v>
      </c>
      <c r="JDM13" t="s">
        <v>284</v>
      </c>
      <c r="JDN13" s="3">
        <v>44757</v>
      </c>
      <c r="JDO13" s="3">
        <v>43921</v>
      </c>
      <c r="JDP13" s="6" t="s">
        <v>285</v>
      </c>
      <c r="JDQ13">
        <v>2022</v>
      </c>
      <c r="JDR13" s="3">
        <v>44652</v>
      </c>
      <c r="JDS13" s="3">
        <v>44742</v>
      </c>
      <c r="JDT13" t="s">
        <v>267</v>
      </c>
      <c r="JDU13" t="s">
        <v>80</v>
      </c>
      <c r="JDV13" t="s">
        <v>269</v>
      </c>
      <c r="JDW13" t="s">
        <v>273</v>
      </c>
      <c r="JDX13" t="s">
        <v>277</v>
      </c>
      <c r="JDY13" t="s">
        <v>279</v>
      </c>
      <c r="JDZ13" t="s">
        <v>279</v>
      </c>
      <c r="JEC13" t="s">
        <v>282</v>
      </c>
      <c r="JEG13">
        <v>1</v>
      </c>
      <c r="JES13" t="s">
        <v>284</v>
      </c>
      <c r="JET13" s="3">
        <v>44757</v>
      </c>
      <c r="JEU13" s="3">
        <v>43921</v>
      </c>
      <c r="JEV13" s="6" t="s">
        <v>285</v>
      </c>
      <c r="JEW13">
        <v>2022</v>
      </c>
      <c r="JEX13" s="3">
        <v>44652</v>
      </c>
      <c r="JEY13" s="3">
        <v>44742</v>
      </c>
      <c r="JEZ13" t="s">
        <v>267</v>
      </c>
      <c r="JFA13" t="s">
        <v>80</v>
      </c>
      <c r="JFB13" t="s">
        <v>269</v>
      </c>
      <c r="JFC13" t="s">
        <v>273</v>
      </c>
      <c r="JFD13" t="s">
        <v>277</v>
      </c>
      <c r="JFE13" t="s">
        <v>279</v>
      </c>
      <c r="JFF13" t="s">
        <v>279</v>
      </c>
      <c r="JFI13" t="s">
        <v>282</v>
      </c>
      <c r="JFM13">
        <v>1</v>
      </c>
      <c r="JFY13" t="s">
        <v>284</v>
      </c>
      <c r="JFZ13" s="3">
        <v>44757</v>
      </c>
      <c r="JGA13" s="3">
        <v>43921</v>
      </c>
      <c r="JGB13" s="6" t="s">
        <v>285</v>
      </c>
      <c r="JGC13">
        <v>2022</v>
      </c>
      <c r="JGD13" s="3">
        <v>44652</v>
      </c>
      <c r="JGE13" s="3">
        <v>44742</v>
      </c>
      <c r="JGF13" t="s">
        <v>267</v>
      </c>
      <c r="JGG13" t="s">
        <v>80</v>
      </c>
      <c r="JGH13" t="s">
        <v>269</v>
      </c>
      <c r="JGI13" t="s">
        <v>273</v>
      </c>
      <c r="JGJ13" t="s">
        <v>277</v>
      </c>
      <c r="JGK13" t="s">
        <v>279</v>
      </c>
      <c r="JGL13" t="s">
        <v>279</v>
      </c>
      <c r="JGO13" t="s">
        <v>282</v>
      </c>
      <c r="JGS13">
        <v>1</v>
      </c>
      <c r="JHE13" t="s">
        <v>284</v>
      </c>
      <c r="JHF13" s="3">
        <v>44757</v>
      </c>
      <c r="JHG13" s="3">
        <v>43921</v>
      </c>
      <c r="JHH13" s="6" t="s">
        <v>285</v>
      </c>
      <c r="JHI13">
        <v>2022</v>
      </c>
      <c r="JHJ13" s="3">
        <v>44652</v>
      </c>
      <c r="JHK13" s="3">
        <v>44742</v>
      </c>
      <c r="JHL13" t="s">
        <v>267</v>
      </c>
      <c r="JHM13" t="s">
        <v>80</v>
      </c>
      <c r="JHN13" t="s">
        <v>269</v>
      </c>
      <c r="JHO13" t="s">
        <v>273</v>
      </c>
      <c r="JHP13" t="s">
        <v>277</v>
      </c>
      <c r="JHQ13" t="s">
        <v>279</v>
      </c>
      <c r="JHR13" t="s">
        <v>279</v>
      </c>
      <c r="JHU13" t="s">
        <v>282</v>
      </c>
      <c r="JHY13">
        <v>1</v>
      </c>
      <c r="JIK13" t="s">
        <v>284</v>
      </c>
      <c r="JIL13" s="3">
        <v>44757</v>
      </c>
      <c r="JIM13" s="3">
        <v>43921</v>
      </c>
      <c r="JIN13" s="6" t="s">
        <v>285</v>
      </c>
      <c r="JIO13">
        <v>2022</v>
      </c>
      <c r="JIP13" s="3">
        <v>44652</v>
      </c>
      <c r="JIQ13" s="3">
        <v>44742</v>
      </c>
      <c r="JIR13" t="s">
        <v>267</v>
      </c>
      <c r="JIS13" t="s">
        <v>80</v>
      </c>
      <c r="JIT13" t="s">
        <v>269</v>
      </c>
      <c r="JIU13" t="s">
        <v>273</v>
      </c>
      <c r="JIV13" t="s">
        <v>277</v>
      </c>
      <c r="JIW13" t="s">
        <v>279</v>
      </c>
      <c r="JIX13" t="s">
        <v>279</v>
      </c>
      <c r="JJA13" t="s">
        <v>282</v>
      </c>
      <c r="JJE13">
        <v>1</v>
      </c>
      <c r="JJQ13" t="s">
        <v>284</v>
      </c>
      <c r="JJR13" s="3">
        <v>44757</v>
      </c>
      <c r="JJS13" s="3">
        <v>43921</v>
      </c>
      <c r="JJT13" s="6" t="s">
        <v>285</v>
      </c>
      <c r="JJU13">
        <v>2022</v>
      </c>
      <c r="JJV13" s="3">
        <v>44652</v>
      </c>
      <c r="JJW13" s="3">
        <v>44742</v>
      </c>
      <c r="JJX13" t="s">
        <v>267</v>
      </c>
      <c r="JJY13" t="s">
        <v>80</v>
      </c>
      <c r="JJZ13" t="s">
        <v>269</v>
      </c>
      <c r="JKA13" t="s">
        <v>273</v>
      </c>
      <c r="JKB13" t="s">
        <v>277</v>
      </c>
      <c r="JKC13" t="s">
        <v>279</v>
      </c>
      <c r="JKD13" t="s">
        <v>279</v>
      </c>
      <c r="JKG13" t="s">
        <v>282</v>
      </c>
      <c r="JKK13">
        <v>1</v>
      </c>
      <c r="JKW13" t="s">
        <v>284</v>
      </c>
      <c r="JKX13" s="3">
        <v>44757</v>
      </c>
      <c r="JKY13" s="3">
        <v>43921</v>
      </c>
      <c r="JKZ13" s="6" t="s">
        <v>285</v>
      </c>
      <c r="JLA13">
        <v>2022</v>
      </c>
      <c r="JLB13" s="3">
        <v>44652</v>
      </c>
      <c r="JLC13" s="3">
        <v>44742</v>
      </c>
      <c r="JLD13" t="s">
        <v>267</v>
      </c>
      <c r="JLE13" t="s">
        <v>80</v>
      </c>
      <c r="JLF13" t="s">
        <v>269</v>
      </c>
      <c r="JLG13" t="s">
        <v>273</v>
      </c>
      <c r="JLH13" t="s">
        <v>277</v>
      </c>
      <c r="JLI13" t="s">
        <v>279</v>
      </c>
      <c r="JLJ13" t="s">
        <v>279</v>
      </c>
      <c r="JLM13" t="s">
        <v>282</v>
      </c>
      <c r="JLQ13">
        <v>1</v>
      </c>
      <c r="JMC13" t="s">
        <v>284</v>
      </c>
      <c r="JMD13" s="3">
        <v>44757</v>
      </c>
      <c r="JME13" s="3">
        <v>43921</v>
      </c>
      <c r="JMF13" s="6" t="s">
        <v>285</v>
      </c>
      <c r="JMG13">
        <v>2022</v>
      </c>
      <c r="JMH13" s="3">
        <v>44652</v>
      </c>
      <c r="JMI13" s="3">
        <v>44742</v>
      </c>
      <c r="JMJ13" t="s">
        <v>267</v>
      </c>
      <c r="JMK13" t="s">
        <v>80</v>
      </c>
      <c r="JML13" t="s">
        <v>269</v>
      </c>
      <c r="JMM13" t="s">
        <v>273</v>
      </c>
      <c r="JMN13" t="s">
        <v>277</v>
      </c>
      <c r="JMO13" t="s">
        <v>279</v>
      </c>
      <c r="JMP13" t="s">
        <v>279</v>
      </c>
      <c r="JMS13" t="s">
        <v>282</v>
      </c>
      <c r="JMW13">
        <v>1</v>
      </c>
      <c r="JNI13" t="s">
        <v>284</v>
      </c>
      <c r="JNJ13" s="3">
        <v>44757</v>
      </c>
      <c r="JNK13" s="3">
        <v>43921</v>
      </c>
      <c r="JNL13" s="6" t="s">
        <v>285</v>
      </c>
      <c r="JNM13">
        <v>2022</v>
      </c>
      <c r="JNN13" s="3">
        <v>44652</v>
      </c>
      <c r="JNO13" s="3">
        <v>44742</v>
      </c>
      <c r="JNP13" t="s">
        <v>267</v>
      </c>
      <c r="JNQ13" t="s">
        <v>80</v>
      </c>
      <c r="JNR13" t="s">
        <v>269</v>
      </c>
      <c r="JNS13" t="s">
        <v>273</v>
      </c>
      <c r="JNT13" t="s">
        <v>277</v>
      </c>
      <c r="JNU13" t="s">
        <v>279</v>
      </c>
      <c r="JNV13" t="s">
        <v>279</v>
      </c>
      <c r="JNY13" t="s">
        <v>282</v>
      </c>
      <c r="JOC13">
        <v>1</v>
      </c>
      <c r="JOO13" t="s">
        <v>284</v>
      </c>
      <c r="JOP13" s="3">
        <v>44757</v>
      </c>
      <c r="JOQ13" s="3">
        <v>43921</v>
      </c>
      <c r="JOR13" s="6" t="s">
        <v>285</v>
      </c>
      <c r="JOS13">
        <v>2022</v>
      </c>
      <c r="JOT13" s="3">
        <v>44652</v>
      </c>
      <c r="JOU13" s="3">
        <v>44742</v>
      </c>
      <c r="JOV13" t="s">
        <v>267</v>
      </c>
      <c r="JOW13" t="s">
        <v>80</v>
      </c>
      <c r="JOX13" t="s">
        <v>269</v>
      </c>
      <c r="JOY13" t="s">
        <v>273</v>
      </c>
      <c r="JOZ13" t="s">
        <v>277</v>
      </c>
      <c r="JPA13" t="s">
        <v>279</v>
      </c>
      <c r="JPB13" t="s">
        <v>279</v>
      </c>
      <c r="JPE13" t="s">
        <v>282</v>
      </c>
      <c r="JPI13">
        <v>1</v>
      </c>
      <c r="JPU13" t="s">
        <v>284</v>
      </c>
      <c r="JPV13" s="3">
        <v>44757</v>
      </c>
      <c r="JPW13" s="3">
        <v>43921</v>
      </c>
      <c r="JPX13" s="6" t="s">
        <v>285</v>
      </c>
      <c r="JPY13">
        <v>2022</v>
      </c>
      <c r="JPZ13" s="3">
        <v>44652</v>
      </c>
      <c r="JQA13" s="3">
        <v>44742</v>
      </c>
      <c r="JQB13" t="s">
        <v>267</v>
      </c>
      <c r="JQC13" t="s">
        <v>80</v>
      </c>
      <c r="JQD13" t="s">
        <v>269</v>
      </c>
      <c r="JQE13" t="s">
        <v>273</v>
      </c>
      <c r="JQF13" t="s">
        <v>277</v>
      </c>
      <c r="JQG13" t="s">
        <v>279</v>
      </c>
      <c r="JQH13" t="s">
        <v>279</v>
      </c>
      <c r="JQK13" t="s">
        <v>282</v>
      </c>
      <c r="JQO13">
        <v>1</v>
      </c>
      <c r="JRA13" t="s">
        <v>284</v>
      </c>
      <c r="JRB13" s="3">
        <v>44757</v>
      </c>
      <c r="JRC13" s="3">
        <v>43921</v>
      </c>
      <c r="JRD13" s="6" t="s">
        <v>285</v>
      </c>
      <c r="JRE13">
        <v>2022</v>
      </c>
      <c r="JRF13" s="3">
        <v>44652</v>
      </c>
      <c r="JRG13" s="3">
        <v>44742</v>
      </c>
      <c r="JRH13" t="s">
        <v>267</v>
      </c>
      <c r="JRI13" t="s">
        <v>80</v>
      </c>
      <c r="JRJ13" t="s">
        <v>269</v>
      </c>
      <c r="JRK13" t="s">
        <v>273</v>
      </c>
      <c r="JRL13" t="s">
        <v>277</v>
      </c>
      <c r="JRM13" t="s">
        <v>279</v>
      </c>
      <c r="JRN13" t="s">
        <v>279</v>
      </c>
      <c r="JRQ13" t="s">
        <v>282</v>
      </c>
      <c r="JRU13">
        <v>1</v>
      </c>
      <c r="JSG13" t="s">
        <v>284</v>
      </c>
      <c r="JSH13" s="3">
        <v>44757</v>
      </c>
      <c r="JSI13" s="3">
        <v>43921</v>
      </c>
      <c r="JSJ13" s="6" t="s">
        <v>285</v>
      </c>
      <c r="JSK13">
        <v>2022</v>
      </c>
      <c r="JSL13" s="3">
        <v>44652</v>
      </c>
      <c r="JSM13" s="3">
        <v>44742</v>
      </c>
      <c r="JSN13" t="s">
        <v>267</v>
      </c>
      <c r="JSO13" t="s">
        <v>80</v>
      </c>
      <c r="JSP13" t="s">
        <v>269</v>
      </c>
      <c r="JSQ13" t="s">
        <v>273</v>
      </c>
      <c r="JSR13" t="s">
        <v>277</v>
      </c>
      <c r="JSS13" t="s">
        <v>279</v>
      </c>
      <c r="JST13" t="s">
        <v>279</v>
      </c>
      <c r="JSW13" t="s">
        <v>282</v>
      </c>
      <c r="JTA13">
        <v>1</v>
      </c>
      <c r="JTM13" t="s">
        <v>284</v>
      </c>
      <c r="JTN13" s="3">
        <v>44757</v>
      </c>
      <c r="JTO13" s="3">
        <v>43921</v>
      </c>
      <c r="JTP13" s="6" t="s">
        <v>285</v>
      </c>
      <c r="JTQ13">
        <v>2022</v>
      </c>
      <c r="JTR13" s="3">
        <v>44652</v>
      </c>
      <c r="JTS13" s="3">
        <v>44742</v>
      </c>
      <c r="JTT13" t="s">
        <v>267</v>
      </c>
      <c r="JTU13" t="s">
        <v>80</v>
      </c>
      <c r="JTV13" t="s">
        <v>269</v>
      </c>
      <c r="JTW13" t="s">
        <v>273</v>
      </c>
      <c r="JTX13" t="s">
        <v>277</v>
      </c>
      <c r="JTY13" t="s">
        <v>279</v>
      </c>
      <c r="JTZ13" t="s">
        <v>279</v>
      </c>
      <c r="JUC13" t="s">
        <v>282</v>
      </c>
      <c r="JUG13">
        <v>1</v>
      </c>
      <c r="JUS13" t="s">
        <v>284</v>
      </c>
      <c r="JUT13" s="3">
        <v>44757</v>
      </c>
      <c r="JUU13" s="3">
        <v>43921</v>
      </c>
      <c r="JUV13" s="6" t="s">
        <v>285</v>
      </c>
      <c r="JUW13">
        <v>2022</v>
      </c>
      <c r="JUX13" s="3">
        <v>44652</v>
      </c>
      <c r="JUY13" s="3">
        <v>44742</v>
      </c>
      <c r="JUZ13" t="s">
        <v>267</v>
      </c>
      <c r="JVA13" t="s">
        <v>80</v>
      </c>
      <c r="JVB13" t="s">
        <v>269</v>
      </c>
      <c r="JVC13" t="s">
        <v>273</v>
      </c>
      <c r="JVD13" t="s">
        <v>277</v>
      </c>
      <c r="JVE13" t="s">
        <v>279</v>
      </c>
      <c r="JVF13" t="s">
        <v>279</v>
      </c>
      <c r="JVI13" t="s">
        <v>282</v>
      </c>
      <c r="JVM13">
        <v>1</v>
      </c>
      <c r="JVY13" t="s">
        <v>284</v>
      </c>
      <c r="JVZ13" s="3">
        <v>44757</v>
      </c>
      <c r="JWA13" s="3">
        <v>43921</v>
      </c>
      <c r="JWB13" s="6" t="s">
        <v>285</v>
      </c>
      <c r="JWC13">
        <v>2022</v>
      </c>
      <c r="JWD13" s="3">
        <v>44652</v>
      </c>
      <c r="JWE13" s="3">
        <v>44742</v>
      </c>
      <c r="JWF13" t="s">
        <v>267</v>
      </c>
      <c r="JWG13" t="s">
        <v>80</v>
      </c>
      <c r="JWH13" t="s">
        <v>269</v>
      </c>
      <c r="JWI13" t="s">
        <v>273</v>
      </c>
      <c r="JWJ13" t="s">
        <v>277</v>
      </c>
      <c r="JWK13" t="s">
        <v>279</v>
      </c>
      <c r="JWL13" t="s">
        <v>279</v>
      </c>
      <c r="JWO13" t="s">
        <v>282</v>
      </c>
      <c r="JWS13">
        <v>1</v>
      </c>
      <c r="JXE13" t="s">
        <v>284</v>
      </c>
      <c r="JXF13" s="3">
        <v>44757</v>
      </c>
      <c r="JXG13" s="3">
        <v>43921</v>
      </c>
      <c r="JXH13" s="6" t="s">
        <v>285</v>
      </c>
      <c r="JXI13">
        <v>2022</v>
      </c>
      <c r="JXJ13" s="3">
        <v>44652</v>
      </c>
      <c r="JXK13" s="3">
        <v>44742</v>
      </c>
      <c r="JXL13" t="s">
        <v>267</v>
      </c>
      <c r="JXM13" t="s">
        <v>80</v>
      </c>
      <c r="JXN13" t="s">
        <v>269</v>
      </c>
      <c r="JXO13" t="s">
        <v>273</v>
      </c>
      <c r="JXP13" t="s">
        <v>277</v>
      </c>
      <c r="JXQ13" t="s">
        <v>279</v>
      </c>
      <c r="JXR13" t="s">
        <v>279</v>
      </c>
      <c r="JXU13" t="s">
        <v>282</v>
      </c>
      <c r="JXY13">
        <v>1</v>
      </c>
      <c r="JYK13" t="s">
        <v>284</v>
      </c>
      <c r="JYL13" s="3">
        <v>44757</v>
      </c>
      <c r="JYM13" s="3">
        <v>43921</v>
      </c>
      <c r="JYN13" s="6" t="s">
        <v>285</v>
      </c>
      <c r="JYO13">
        <v>2022</v>
      </c>
      <c r="JYP13" s="3">
        <v>44652</v>
      </c>
      <c r="JYQ13" s="3">
        <v>44742</v>
      </c>
      <c r="JYR13" t="s">
        <v>267</v>
      </c>
      <c r="JYS13" t="s">
        <v>80</v>
      </c>
      <c r="JYT13" t="s">
        <v>269</v>
      </c>
      <c r="JYU13" t="s">
        <v>273</v>
      </c>
      <c r="JYV13" t="s">
        <v>277</v>
      </c>
      <c r="JYW13" t="s">
        <v>279</v>
      </c>
      <c r="JYX13" t="s">
        <v>279</v>
      </c>
      <c r="JZA13" t="s">
        <v>282</v>
      </c>
      <c r="JZE13">
        <v>1</v>
      </c>
      <c r="JZQ13" t="s">
        <v>284</v>
      </c>
      <c r="JZR13" s="3">
        <v>44757</v>
      </c>
      <c r="JZS13" s="3">
        <v>43921</v>
      </c>
      <c r="JZT13" s="6" t="s">
        <v>285</v>
      </c>
      <c r="JZU13">
        <v>2022</v>
      </c>
      <c r="JZV13" s="3">
        <v>44652</v>
      </c>
      <c r="JZW13" s="3">
        <v>44742</v>
      </c>
      <c r="JZX13" t="s">
        <v>267</v>
      </c>
      <c r="JZY13" t="s">
        <v>80</v>
      </c>
      <c r="JZZ13" t="s">
        <v>269</v>
      </c>
      <c r="KAA13" t="s">
        <v>273</v>
      </c>
      <c r="KAB13" t="s">
        <v>277</v>
      </c>
      <c r="KAC13" t="s">
        <v>279</v>
      </c>
      <c r="KAD13" t="s">
        <v>279</v>
      </c>
      <c r="KAG13" t="s">
        <v>282</v>
      </c>
      <c r="KAK13">
        <v>1</v>
      </c>
      <c r="KAW13" t="s">
        <v>284</v>
      </c>
      <c r="KAX13" s="3">
        <v>44757</v>
      </c>
      <c r="KAY13" s="3">
        <v>43921</v>
      </c>
      <c r="KAZ13" s="6" t="s">
        <v>285</v>
      </c>
      <c r="KBA13">
        <v>2022</v>
      </c>
      <c r="KBB13" s="3">
        <v>44652</v>
      </c>
      <c r="KBC13" s="3">
        <v>44742</v>
      </c>
      <c r="KBD13" t="s">
        <v>267</v>
      </c>
      <c r="KBE13" t="s">
        <v>80</v>
      </c>
      <c r="KBF13" t="s">
        <v>269</v>
      </c>
      <c r="KBG13" t="s">
        <v>273</v>
      </c>
      <c r="KBH13" t="s">
        <v>277</v>
      </c>
      <c r="KBI13" t="s">
        <v>279</v>
      </c>
      <c r="KBJ13" t="s">
        <v>279</v>
      </c>
      <c r="KBM13" t="s">
        <v>282</v>
      </c>
      <c r="KBQ13">
        <v>1</v>
      </c>
      <c r="KCC13" t="s">
        <v>284</v>
      </c>
      <c r="KCD13" s="3">
        <v>44757</v>
      </c>
      <c r="KCE13" s="3">
        <v>43921</v>
      </c>
      <c r="KCF13" s="6" t="s">
        <v>285</v>
      </c>
      <c r="KCG13">
        <v>2022</v>
      </c>
      <c r="KCH13" s="3">
        <v>44652</v>
      </c>
      <c r="KCI13" s="3">
        <v>44742</v>
      </c>
      <c r="KCJ13" t="s">
        <v>267</v>
      </c>
      <c r="KCK13" t="s">
        <v>80</v>
      </c>
      <c r="KCL13" t="s">
        <v>269</v>
      </c>
      <c r="KCM13" t="s">
        <v>273</v>
      </c>
      <c r="KCN13" t="s">
        <v>277</v>
      </c>
      <c r="KCO13" t="s">
        <v>279</v>
      </c>
      <c r="KCP13" t="s">
        <v>279</v>
      </c>
      <c r="KCS13" t="s">
        <v>282</v>
      </c>
      <c r="KCW13">
        <v>1</v>
      </c>
      <c r="KDI13" t="s">
        <v>284</v>
      </c>
      <c r="KDJ13" s="3">
        <v>44757</v>
      </c>
      <c r="KDK13" s="3">
        <v>43921</v>
      </c>
      <c r="KDL13" s="6" t="s">
        <v>285</v>
      </c>
      <c r="KDM13">
        <v>2022</v>
      </c>
      <c r="KDN13" s="3">
        <v>44652</v>
      </c>
      <c r="KDO13" s="3">
        <v>44742</v>
      </c>
      <c r="KDP13" t="s">
        <v>267</v>
      </c>
      <c r="KDQ13" t="s">
        <v>80</v>
      </c>
      <c r="KDR13" t="s">
        <v>269</v>
      </c>
      <c r="KDS13" t="s">
        <v>273</v>
      </c>
      <c r="KDT13" t="s">
        <v>277</v>
      </c>
      <c r="KDU13" t="s">
        <v>279</v>
      </c>
      <c r="KDV13" t="s">
        <v>279</v>
      </c>
      <c r="KDY13" t="s">
        <v>282</v>
      </c>
      <c r="KEC13">
        <v>1</v>
      </c>
      <c r="KEO13" t="s">
        <v>284</v>
      </c>
      <c r="KEP13" s="3">
        <v>44757</v>
      </c>
      <c r="KEQ13" s="3">
        <v>43921</v>
      </c>
      <c r="KER13" s="6" t="s">
        <v>285</v>
      </c>
      <c r="KES13">
        <v>2022</v>
      </c>
      <c r="KET13" s="3">
        <v>44652</v>
      </c>
      <c r="KEU13" s="3">
        <v>44742</v>
      </c>
      <c r="KEV13" t="s">
        <v>267</v>
      </c>
      <c r="KEW13" t="s">
        <v>80</v>
      </c>
      <c r="KEX13" t="s">
        <v>269</v>
      </c>
      <c r="KEY13" t="s">
        <v>273</v>
      </c>
      <c r="KEZ13" t="s">
        <v>277</v>
      </c>
      <c r="KFA13" t="s">
        <v>279</v>
      </c>
      <c r="KFB13" t="s">
        <v>279</v>
      </c>
      <c r="KFE13" t="s">
        <v>282</v>
      </c>
      <c r="KFI13">
        <v>1</v>
      </c>
      <c r="KFU13" t="s">
        <v>284</v>
      </c>
      <c r="KFV13" s="3">
        <v>44757</v>
      </c>
      <c r="KFW13" s="3">
        <v>43921</v>
      </c>
      <c r="KFX13" s="6" t="s">
        <v>285</v>
      </c>
      <c r="KFY13">
        <v>2022</v>
      </c>
      <c r="KFZ13" s="3">
        <v>44652</v>
      </c>
      <c r="KGA13" s="3">
        <v>44742</v>
      </c>
      <c r="KGB13" t="s">
        <v>267</v>
      </c>
      <c r="KGC13" t="s">
        <v>80</v>
      </c>
      <c r="KGD13" t="s">
        <v>269</v>
      </c>
      <c r="KGE13" t="s">
        <v>273</v>
      </c>
      <c r="KGF13" t="s">
        <v>277</v>
      </c>
      <c r="KGG13" t="s">
        <v>279</v>
      </c>
      <c r="KGH13" t="s">
        <v>279</v>
      </c>
      <c r="KGK13" t="s">
        <v>282</v>
      </c>
      <c r="KGO13">
        <v>1</v>
      </c>
      <c r="KHA13" t="s">
        <v>284</v>
      </c>
      <c r="KHB13" s="3">
        <v>44757</v>
      </c>
      <c r="KHC13" s="3">
        <v>43921</v>
      </c>
      <c r="KHD13" s="6" t="s">
        <v>285</v>
      </c>
      <c r="KHE13">
        <v>2022</v>
      </c>
      <c r="KHF13" s="3">
        <v>44652</v>
      </c>
      <c r="KHG13" s="3">
        <v>44742</v>
      </c>
      <c r="KHH13" t="s">
        <v>267</v>
      </c>
      <c r="KHI13" t="s">
        <v>80</v>
      </c>
      <c r="KHJ13" t="s">
        <v>269</v>
      </c>
      <c r="KHK13" t="s">
        <v>273</v>
      </c>
      <c r="KHL13" t="s">
        <v>277</v>
      </c>
      <c r="KHM13" t="s">
        <v>279</v>
      </c>
      <c r="KHN13" t="s">
        <v>279</v>
      </c>
      <c r="KHQ13" t="s">
        <v>282</v>
      </c>
      <c r="KHU13">
        <v>1</v>
      </c>
      <c r="KIG13" t="s">
        <v>284</v>
      </c>
      <c r="KIH13" s="3">
        <v>44757</v>
      </c>
      <c r="KII13" s="3">
        <v>43921</v>
      </c>
      <c r="KIJ13" s="6" t="s">
        <v>285</v>
      </c>
      <c r="KIK13">
        <v>2022</v>
      </c>
      <c r="KIL13" s="3">
        <v>44652</v>
      </c>
      <c r="KIM13" s="3">
        <v>44742</v>
      </c>
      <c r="KIN13" t="s">
        <v>267</v>
      </c>
      <c r="KIO13" t="s">
        <v>80</v>
      </c>
      <c r="KIP13" t="s">
        <v>269</v>
      </c>
      <c r="KIQ13" t="s">
        <v>273</v>
      </c>
      <c r="KIR13" t="s">
        <v>277</v>
      </c>
      <c r="KIS13" t="s">
        <v>279</v>
      </c>
      <c r="KIT13" t="s">
        <v>279</v>
      </c>
      <c r="KIW13" t="s">
        <v>282</v>
      </c>
      <c r="KJA13">
        <v>1</v>
      </c>
      <c r="KJM13" t="s">
        <v>284</v>
      </c>
      <c r="KJN13" s="3">
        <v>44757</v>
      </c>
      <c r="KJO13" s="3">
        <v>43921</v>
      </c>
      <c r="KJP13" s="6" t="s">
        <v>285</v>
      </c>
      <c r="KJQ13">
        <v>2022</v>
      </c>
      <c r="KJR13" s="3">
        <v>44652</v>
      </c>
      <c r="KJS13" s="3">
        <v>44742</v>
      </c>
      <c r="KJT13" t="s">
        <v>267</v>
      </c>
      <c r="KJU13" t="s">
        <v>80</v>
      </c>
      <c r="KJV13" t="s">
        <v>269</v>
      </c>
      <c r="KJW13" t="s">
        <v>273</v>
      </c>
      <c r="KJX13" t="s">
        <v>277</v>
      </c>
      <c r="KJY13" t="s">
        <v>279</v>
      </c>
      <c r="KJZ13" t="s">
        <v>279</v>
      </c>
      <c r="KKC13" t="s">
        <v>282</v>
      </c>
      <c r="KKG13">
        <v>1</v>
      </c>
      <c r="KKS13" t="s">
        <v>284</v>
      </c>
      <c r="KKT13" s="3">
        <v>44757</v>
      </c>
      <c r="KKU13" s="3">
        <v>43921</v>
      </c>
      <c r="KKV13" s="6" t="s">
        <v>285</v>
      </c>
      <c r="KKW13">
        <v>2022</v>
      </c>
      <c r="KKX13" s="3">
        <v>44652</v>
      </c>
      <c r="KKY13" s="3">
        <v>44742</v>
      </c>
      <c r="KKZ13" t="s">
        <v>267</v>
      </c>
      <c r="KLA13" t="s">
        <v>80</v>
      </c>
      <c r="KLB13" t="s">
        <v>269</v>
      </c>
      <c r="KLC13" t="s">
        <v>273</v>
      </c>
      <c r="KLD13" t="s">
        <v>277</v>
      </c>
      <c r="KLE13" t="s">
        <v>279</v>
      </c>
      <c r="KLF13" t="s">
        <v>279</v>
      </c>
      <c r="KLI13" t="s">
        <v>282</v>
      </c>
      <c r="KLM13">
        <v>1</v>
      </c>
      <c r="KLY13" t="s">
        <v>284</v>
      </c>
      <c r="KLZ13" s="3">
        <v>44757</v>
      </c>
      <c r="KMA13" s="3">
        <v>43921</v>
      </c>
      <c r="KMB13" s="6" t="s">
        <v>285</v>
      </c>
      <c r="KMC13">
        <v>2022</v>
      </c>
      <c r="KMD13" s="3">
        <v>44652</v>
      </c>
      <c r="KME13" s="3">
        <v>44742</v>
      </c>
      <c r="KMF13" t="s">
        <v>267</v>
      </c>
      <c r="KMG13" t="s">
        <v>80</v>
      </c>
      <c r="KMH13" t="s">
        <v>269</v>
      </c>
      <c r="KMI13" t="s">
        <v>273</v>
      </c>
      <c r="KMJ13" t="s">
        <v>277</v>
      </c>
      <c r="KMK13" t="s">
        <v>279</v>
      </c>
      <c r="KML13" t="s">
        <v>279</v>
      </c>
      <c r="KMO13" t="s">
        <v>282</v>
      </c>
      <c r="KMS13">
        <v>1</v>
      </c>
      <c r="KNE13" t="s">
        <v>284</v>
      </c>
      <c r="KNF13" s="3">
        <v>44757</v>
      </c>
      <c r="KNG13" s="3">
        <v>43921</v>
      </c>
      <c r="KNH13" s="6" t="s">
        <v>285</v>
      </c>
      <c r="KNI13">
        <v>2022</v>
      </c>
      <c r="KNJ13" s="3">
        <v>44652</v>
      </c>
      <c r="KNK13" s="3">
        <v>44742</v>
      </c>
      <c r="KNL13" t="s">
        <v>267</v>
      </c>
      <c r="KNM13" t="s">
        <v>80</v>
      </c>
      <c r="KNN13" t="s">
        <v>269</v>
      </c>
      <c r="KNO13" t="s">
        <v>273</v>
      </c>
      <c r="KNP13" t="s">
        <v>277</v>
      </c>
      <c r="KNQ13" t="s">
        <v>279</v>
      </c>
      <c r="KNR13" t="s">
        <v>279</v>
      </c>
      <c r="KNU13" t="s">
        <v>282</v>
      </c>
      <c r="KNY13">
        <v>1</v>
      </c>
      <c r="KOK13" t="s">
        <v>284</v>
      </c>
      <c r="KOL13" s="3">
        <v>44757</v>
      </c>
      <c r="KOM13" s="3">
        <v>43921</v>
      </c>
      <c r="KON13" s="6" t="s">
        <v>285</v>
      </c>
      <c r="KOO13">
        <v>2022</v>
      </c>
      <c r="KOP13" s="3">
        <v>44652</v>
      </c>
      <c r="KOQ13" s="3">
        <v>44742</v>
      </c>
      <c r="KOR13" t="s">
        <v>267</v>
      </c>
      <c r="KOS13" t="s">
        <v>80</v>
      </c>
      <c r="KOT13" t="s">
        <v>269</v>
      </c>
      <c r="KOU13" t="s">
        <v>273</v>
      </c>
      <c r="KOV13" t="s">
        <v>277</v>
      </c>
      <c r="KOW13" t="s">
        <v>279</v>
      </c>
      <c r="KOX13" t="s">
        <v>279</v>
      </c>
      <c r="KPA13" t="s">
        <v>282</v>
      </c>
      <c r="KPE13">
        <v>1</v>
      </c>
      <c r="KPQ13" t="s">
        <v>284</v>
      </c>
      <c r="KPR13" s="3">
        <v>44757</v>
      </c>
      <c r="KPS13" s="3">
        <v>43921</v>
      </c>
      <c r="KPT13" s="6" t="s">
        <v>285</v>
      </c>
      <c r="KPU13">
        <v>2022</v>
      </c>
      <c r="KPV13" s="3">
        <v>44652</v>
      </c>
      <c r="KPW13" s="3">
        <v>44742</v>
      </c>
      <c r="KPX13" t="s">
        <v>267</v>
      </c>
      <c r="KPY13" t="s">
        <v>80</v>
      </c>
      <c r="KPZ13" t="s">
        <v>269</v>
      </c>
      <c r="KQA13" t="s">
        <v>273</v>
      </c>
      <c r="KQB13" t="s">
        <v>277</v>
      </c>
      <c r="KQC13" t="s">
        <v>279</v>
      </c>
      <c r="KQD13" t="s">
        <v>279</v>
      </c>
      <c r="KQG13" t="s">
        <v>282</v>
      </c>
      <c r="KQK13">
        <v>1</v>
      </c>
      <c r="KQW13" t="s">
        <v>284</v>
      </c>
      <c r="KQX13" s="3">
        <v>44757</v>
      </c>
      <c r="KQY13" s="3">
        <v>43921</v>
      </c>
      <c r="KQZ13" s="6" t="s">
        <v>285</v>
      </c>
      <c r="KRA13">
        <v>2022</v>
      </c>
      <c r="KRB13" s="3">
        <v>44652</v>
      </c>
      <c r="KRC13" s="3">
        <v>44742</v>
      </c>
      <c r="KRD13" t="s">
        <v>267</v>
      </c>
      <c r="KRE13" t="s">
        <v>80</v>
      </c>
      <c r="KRF13" t="s">
        <v>269</v>
      </c>
      <c r="KRG13" t="s">
        <v>273</v>
      </c>
      <c r="KRH13" t="s">
        <v>277</v>
      </c>
      <c r="KRI13" t="s">
        <v>279</v>
      </c>
      <c r="KRJ13" t="s">
        <v>279</v>
      </c>
      <c r="KRM13" t="s">
        <v>282</v>
      </c>
      <c r="KRQ13">
        <v>1</v>
      </c>
      <c r="KSC13" t="s">
        <v>284</v>
      </c>
      <c r="KSD13" s="3">
        <v>44757</v>
      </c>
      <c r="KSE13" s="3">
        <v>43921</v>
      </c>
      <c r="KSF13" s="6" t="s">
        <v>285</v>
      </c>
      <c r="KSG13">
        <v>2022</v>
      </c>
      <c r="KSH13" s="3">
        <v>44652</v>
      </c>
      <c r="KSI13" s="3">
        <v>44742</v>
      </c>
      <c r="KSJ13" t="s">
        <v>267</v>
      </c>
      <c r="KSK13" t="s">
        <v>80</v>
      </c>
      <c r="KSL13" t="s">
        <v>269</v>
      </c>
      <c r="KSM13" t="s">
        <v>273</v>
      </c>
      <c r="KSN13" t="s">
        <v>277</v>
      </c>
      <c r="KSO13" t="s">
        <v>279</v>
      </c>
      <c r="KSP13" t="s">
        <v>279</v>
      </c>
      <c r="KSS13" t="s">
        <v>282</v>
      </c>
      <c r="KSW13">
        <v>1</v>
      </c>
      <c r="KTI13" t="s">
        <v>284</v>
      </c>
      <c r="KTJ13" s="3">
        <v>44757</v>
      </c>
      <c r="KTK13" s="3">
        <v>43921</v>
      </c>
      <c r="KTL13" s="6" t="s">
        <v>285</v>
      </c>
      <c r="KTM13">
        <v>2022</v>
      </c>
      <c r="KTN13" s="3">
        <v>44652</v>
      </c>
      <c r="KTO13" s="3">
        <v>44742</v>
      </c>
      <c r="KTP13" t="s">
        <v>267</v>
      </c>
      <c r="KTQ13" t="s">
        <v>80</v>
      </c>
      <c r="KTR13" t="s">
        <v>269</v>
      </c>
      <c r="KTS13" t="s">
        <v>273</v>
      </c>
      <c r="KTT13" t="s">
        <v>277</v>
      </c>
      <c r="KTU13" t="s">
        <v>279</v>
      </c>
      <c r="KTV13" t="s">
        <v>279</v>
      </c>
      <c r="KTY13" t="s">
        <v>282</v>
      </c>
      <c r="KUC13">
        <v>1</v>
      </c>
      <c r="KUO13" t="s">
        <v>284</v>
      </c>
      <c r="KUP13" s="3">
        <v>44757</v>
      </c>
      <c r="KUQ13" s="3">
        <v>43921</v>
      </c>
      <c r="KUR13" s="6" t="s">
        <v>285</v>
      </c>
      <c r="KUS13">
        <v>2022</v>
      </c>
      <c r="KUT13" s="3">
        <v>44652</v>
      </c>
      <c r="KUU13" s="3">
        <v>44742</v>
      </c>
      <c r="KUV13" t="s">
        <v>267</v>
      </c>
      <c r="KUW13" t="s">
        <v>80</v>
      </c>
      <c r="KUX13" t="s">
        <v>269</v>
      </c>
      <c r="KUY13" t="s">
        <v>273</v>
      </c>
      <c r="KUZ13" t="s">
        <v>277</v>
      </c>
      <c r="KVA13" t="s">
        <v>279</v>
      </c>
      <c r="KVB13" t="s">
        <v>279</v>
      </c>
      <c r="KVE13" t="s">
        <v>282</v>
      </c>
      <c r="KVI13">
        <v>1</v>
      </c>
      <c r="KVU13" t="s">
        <v>284</v>
      </c>
      <c r="KVV13" s="3">
        <v>44757</v>
      </c>
      <c r="KVW13" s="3">
        <v>43921</v>
      </c>
      <c r="KVX13" s="6" t="s">
        <v>285</v>
      </c>
      <c r="KVY13">
        <v>2022</v>
      </c>
      <c r="KVZ13" s="3">
        <v>44652</v>
      </c>
      <c r="KWA13" s="3">
        <v>44742</v>
      </c>
      <c r="KWB13" t="s">
        <v>267</v>
      </c>
      <c r="KWC13" t="s">
        <v>80</v>
      </c>
      <c r="KWD13" t="s">
        <v>269</v>
      </c>
      <c r="KWE13" t="s">
        <v>273</v>
      </c>
      <c r="KWF13" t="s">
        <v>277</v>
      </c>
      <c r="KWG13" t="s">
        <v>279</v>
      </c>
      <c r="KWH13" t="s">
        <v>279</v>
      </c>
      <c r="KWK13" t="s">
        <v>282</v>
      </c>
      <c r="KWO13">
        <v>1</v>
      </c>
      <c r="KXA13" t="s">
        <v>284</v>
      </c>
      <c r="KXB13" s="3">
        <v>44757</v>
      </c>
      <c r="KXC13" s="3">
        <v>43921</v>
      </c>
      <c r="KXD13" s="6" t="s">
        <v>285</v>
      </c>
      <c r="KXE13">
        <v>2022</v>
      </c>
      <c r="KXF13" s="3">
        <v>44652</v>
      </c>
      <c r="KXG13" s="3">
        <v>44742</v>
      </c>
      <c r="KXH13" t="s">
        <v>267</v>
      </c>
      <c r="KXI13" t="s">
        <v>80</v>
      </c>
      <c r="KXJ13" t="s">
        <v>269</v>
      </c>
      <c r="KXK13" t="s">
        <v>273</v>
      </c>
      <c r="KXL13" t="s">
        <v>277</v>
      </c>
      <c r="KXM13" t="s">
        <v>279</v>
      </c>
      <c r="KXN13" t="s">
        <v>279</v>
      </c>
      <c r="KXQ13" t="s">
        <v>282</v>
      </c>
      <c r="KXU13">
        <v>1</v>
      </c>
      <c r="KYG13" t="s">
        <v>284</v>
      </c>
      <c r="KYH13" s="3">
        <v>44757</v>
      </c>
      <c r="KYI13" s="3">
        <v>43921</v>
      </c>
      <c r="KYJ13" s="6" t="s">
        <v>285</v>
      </c>
      <c r="KYK13">
        <v>2022</v>
      </c>
      <c r="KYL13" s="3">
        <v>44652</v>
      </c>
      <c r="KYM13" s="3">
        <v>44742</v>
      </c>
      <c r="KYN13" t="s">
        <v>267</v>
      </c>
      <c r="KYO13" t="s">
        <v>80</v>
      </c>
      <c r="KYP13" t="s">
        <v>269</v>
      </c>
      <c r="KYQ13" t="s">
        <v>273</v>
      </c>
      <c r="KYR13" t="s">
        <v>277</v>
      </c>
      <c r="KYS13" t="s">
        <v>279</v>
      </c>
      <c r="KYT13" t="s">
        <v>279</v>
      </c>
      <c r="KYW13" t="s">
        <v>282</v>
      </c>
      <c r="KZA13">
        <v>1</v>
      </c>
      <c r="KZM13" t="s">
        <v>284</v>
      </c>
      <c r="KZN13" s="3">
        <v>44757</v>
      </c>
      <c r="KZO13" s="3">
        <v>43921</v>
      </c>
      <c r="KZP13" s="6" t="s">
        <v>285</v>
      </c>
      <c r="KZQ13">
        <v>2022</v>
      </c>
      <c r="KZR13" s="3">
        <v>44652</v>
      </c>
      <c r="KZS13" s="3">
        <v>44742</v>
      </c>
      <c r="KZT13" t="s">
        <v>267</v>
      </c>
      <c r="KZU13" t="s">
        <v>80</v>
      </c>
      <c r="KZV13" t="s">
        <v>269</v>
      </c>
      <c r="KZW13" t="s">
        <v>273</v>
      </c>
      <c r="KZX13" t="s">
        <v>277</v>
      </c>
      <c r="KZY13" t="s">
        <v>279</v>
      </c>
      <c r="KZZ13" t="s">
        <v>279</v>
      </c>
      <c r="LAC13" t="s">
        <v>282</v>
      </c>
      <c r="LAG13">
        <v>1</v>
      </c>
      <c r="LAS13" t="s">
        <v>284</v>
      </c>
      <c r="LAT13" s="3">
        <v>44757</v>
      </c>
      <c r="LAU13" s="3">
        <v>43921</v>
      </c>
      <c r="LAV13" s="6" t="s">
        <v>285</v>
      </c>
      <c r="LAW13">
        <v>2022</v>
      </c>
      <c r="LAX13" s="3">
        <v>44652</v>
      </c>
      <c r="LAY13" s="3">
        <v>44742</v>
      </c>
      <c r="LAZ13" t="s">
        <v>267</v>
      </c>
      <c r="LBA13" t="s">
        <v>80</v>
      </c>
      <c r="LBB13" t="s">
        <v>269</v>
      </c>
      <c r="LBC13" t="s">
        <v>273</v>
      </c>
      <c r="LBD13" t="s">
        <v>277</v>
      </c>
      <c r="LBE13" t="s">
        <v>279</v>
      </c>
      <c r="LBF13" t="s">
        <v>279</v>
      </c>
      <c r="LBI13" t="s">
        <v>282</v>
      </c>
      <c r="LBM13">
        <v>1</v>
      </c>
      <c r="LBY13" t="s">
        <v>284</v>
      </c>
      <c r="LBZ13" s="3">
        <v>44757</v>
      </c>
      <c r="LCA13" s="3">
        <v>43921</v>
      </c>
      <c r="LCB13" s="6" t="s">
        <v>285</v>
      </c>
      <c r="LCC13">
        <v>2022</v>
      </c>
      <c r="LCD13" s="3">
        <v>44652</v>
      </c>
      <c r="LCE13" s="3">
        <v>44742</v>
      </c>
      <c r="LCF13" t="s">
        <v>267</v>
      </c>
      <c r="LCG13" t="s">
        <v>80</v>
      </c>
      <c r="LCH13" t="s">
        <v>269</v>
      </c>
      <c r="LCI13" t="s">
        <v>273</v>
      </c>
      <c r="LCJ13" t="s">
        <v>277</v>
      </c>
      <c r="LCK13" t="s">
        <v>279</v>
      </c>
      <c r="LCL13" t="s">
        <v>279</v>
      </c>
      <c r="LCO13" t="s">
        <v>282</v>
      </c>
      <c r="LCS13">
        <v>1</v>
      </c>
      <c r="LDE13" t="s">
        <v>284</v>
      </c>
      <c r="LDF13" s="3">
        <v>44757</v>
      </c>
      <c r="LDG13" s="3">
        <v>43921</v>
      </c>
      <c r="LDH13" s="6" t="s">
        <v>285</v>
      </c>
      <c r="LDI13">
        <v>2022</v>
      </c>
      <c r="LDJ13" s="3">
        <v>44652</v>
      </c>
      <c r="LDK13" s="3">
        <v>44742</v>
      </c>
      <c r="LDL13" t="s">
        <v>267</v>
      </c>
      <c r="LDM13" t="s">
        <v>80</v>
      </c>
      <c r="LDN13" t="s">
        <v>269</v>
      </c>
      <c r="LDO13" t="s">
        <v>273</v>
      </c>
      <c r="LDP13" t="s">
        <v>277</v>
      </c>
      <c r="LDQ13" t="s">
        <v>279</v>
      </c>
      <c r="LDR13" t="s">
        <v>279</v>
      </c>
      <c r="LDU13" t="s">
        <v>282</v>
      </c>
      <c r="LDY13">
        <v>1</v>
      </c>
      <c r="LEK13" t="s">
        <v>284</v>
      </c>
      <c r="LEL13" s="3">
        <v>44757</v>
      </c>
      <c r="LEM13" s="3">
        <v>43921</v>
      </c>
      <c r="LEN13" s="6" t="s">
        <v>285</v>
      </c>
      <c r="LEO13">
        <v>2022</v>
      </c>
      <c r="LEP13" s="3">
        <v>44652</v>
      </c>
      <c r="LEQ13" s="3">
        <v>44742</v>
      </c>
      <c r="LER13" t="s">
        <v>267</v>
      </c>
      <c r="LES13" t="s">
        <v>80</v>
      </c>
      <c r="LET13" t="s">
        <v>269</v>
      </c>
      <c r="LEU13" t="s">
        <v>273</v>
      </c>
      <c r="LEV13" t="s">
        <v>277</v>
      </c>
      <c r="LEW13" t="s">
        <v>279</v>
      </c>
      <c r="LEX13" t="s">
        <v>279</v>
      </c>
      <c r="LFA13" t="s">
        <v>282</v>
      </c>
      <c r="LFE13">
        <v>1</v>
      </c>
      <c r="LFQ13" t="s">
        <v>284</v>
      </c>
      <c r="LFR13" s="3">
        <v>44757</v>
      </c>
      <c r="LFS13" s="3">
        <v>43921</v>
      </c>
      <c r="LFT13" s="6" t="s">
        <v>285</v>
      </c>
      <c r="LFU13">
        <v>2022</v>
      </c>
      <c r="LFV13" s="3">
        <v>44652</v>
      </c>
      <c r="LFW13" s="3">
        <v>44742</v>
      </c>
      <c r="LFX13" t="s">
        <v>267</v>
      </c>
      <c r="LFY13" t="s">
        <v>80</v>
      </c>
      <c r="LFZ13" t="s">
        <v>269</v>
      </c>
      <c r="LGA13" t="s">
        <v>273</v>
      </c>
      <c r="LGB13" t="s">
        <v>277</v>
      </c>
      <c r="LGC13" t="s">
        <v>279</v>
      </c>
      <c r="LGD13" t="s">
        <v>279</v>
      </c>
      <c r="LGG13" t="s">
        <v>282</v>
      </c>
      <c r="LGK13">
        <v>1</v>
      </c>
      <c r="LGW13" t="s">
        <v>284</v>
      </c>
      <c r="LGX13" s="3">
        <v>44757</v>
      </c>
      <c r="LGY13" s="3">
        <v>43921</v>
      </c>
      <c r="LGZ13" s="6" t="s">
        <v>285</v>
      </c>
      <c r="LHA13">
        <v>2022</v>
      </c>
      <c r="LHB13" s="3">
        <v>44652</v>
      </c>
      <c r="LHC13" s="3">
        <v>44742</v>
      </c>
      <c r="LHD13" t="s">
        <v>267</v>
      </c>
      <c r="LHE13" t="s">
        <v>80</v>
      </c>
      <c r="LHF13" t="s">
        <v>269</v>
      </c>
      <c r="LHG13" t="s">
        <v>273</v>
      </c>
      <c r="LHH13" t="s">
        <v>277</v>
      </c>
      <c r="LHI13" t="s">
        <v>279</v>
      </c>
      <c r="LHJ13" t="s">
        <v>279</v>
      </c>
      <c r="LHM13" t="s">
        <v>282</v>
      </c>
      <c r="LHQ13">
        <v>1</v>
      </c>
      <c r="LIC13" t="s">
        <v>284</v>
      </c>
      <c r="LID13" s="3">
        <v>44757</v>
      </c>
      <c r="LIE13" s="3">
        <v>43921</v>
      </c>
      <c r="LIF13" s="6" t="s">
        <v>285</v>
      </c>
      <c r="LIG13">
        <v>2022</v>
      </c>
      <c r="LIH13" s="3">
        <v>44652</v>
      </c>
      <c r="LII13" s="3">
        <v>44742</v>
      </c>
      <c r="LIJ13" t="s">
        <v>267</v>
      </c>
      <c r="LIK13" t="s">
        <v>80</v>
      </c>
      <c r="LIL13" t="s">
        <v>269</v>
      </c>
      <c r="LIM13" t="s">
        <v>273</v>
      </c>
      <c r="LIN13" t="s">
        <v>277</v>
      </c>
      <c r="LIO13" t="s">
        <v>279</v>
      </c>
      <c r="LIP13" t="s">
        <v>279</v>
      </c>
      <c r="LIS13" t="s">
        <v>282</v>
      </c>
      <c r="LIW13">
        <v>1</v>
      </c>
      <c r="LJI13" t="s">
        <v>284</v>
      </c>
      <c r="LJJ13" s="3">
        <v>44757</v>
      </c>
      <c r="LJK13" s="3">
        <v>43921</v>
      </c>
      <c r="LJL13" s="6" t="s">
        <v>285</v>
      </c>
      <c r="LJM13">
        <v>2022</v>
      </c>
      <c r="LJN13" s="3">
        <v>44652</v>
      </c>
      <c r="LJO13" s="3">
        <v>44742</v>
      </c>
      <c r="LJP13" t="s">
        <v>267</v>
      </c>
      <c r="LJQ13" t="s">
        <v>80</v>
      </c>
      <c r="LJR13" t="s">
        <v>269</v>
      </c>
      <c r="LJS13" t="s">
        <v>273</v>
      </c>
      <c r="LJT13" t="s">
        <v>277</v>
      </c>
      <c r="LJU13" t="s">
        <v>279</v>
      </c>
      <c r="LJV13" t="s">
        <v>279</v>
      </c>
      <c r="LJY13" t="s">
        <v>282</v>
      </c>
      <c r="LKC13">
        <v>1</v>
      </c>
      <c r="LKO13" t="s">
        <v>284</v>
      </c>
      <c r="LKP13" s="3">
        <v>44757</v>
      </c>
      <c r="LKQ13" s="3">
        <v>43921</v>
      </c>
      <c r="LKR13" s="6" t="s">
        <v>285</v>
      </c>
      <c r="LKS13">
        <v>2022</v>
      </c>
      <c r="LKT13" s="3">
        <v>44652</v>
      </c>
      <c r="LKU13" s="3">
        <v>44742</v>
      </c>
      <c r="LKV13" t="s">
        <v>267</v>
      </c>
      <c r="LKW13" t="s">
        <v>80</v>
      </c>
      <c r="LKX13" t="s">
        <v>269</v>
      </c>
      <c r="LKY13" t="s">
        <v>273</v>
      </c>
      <c r="LKZ13" t="s">
        <v>277</v>
      </c>
      <c r="LLA13" t="s">
        <v>279</v>
      </c>
      <c r="LLB13" t="s">
        <v>279</v>
      </c>
      <c r="LLE13" t="s">
        <v>282</v>
      </c>
      <c r="LLI13">
        <v>1</v>
      </c>
      <c r="LLU13" t="s">
        <v>284</v>
      </c>
      <c r="LLV13" s="3">
        <v>44757</v>
      </c>
      <c r="LLW13" s="3">
        <v>43921</v>
      </c>
      <c r="LLX13" s="6" t="s">
        <v>285</v>
      </c>
      <c r="LLY13">
        <v>2022</v>
      </c>
      <c r="LLZ13" s="3">
        <v>44652</v>
      </c>
      <c r="LMA13" s="3">
        <v>44742</v>
      </c>
      <c r="LMB13" t="s">
        <v>267</v>
      </c>
      <c r="LMC13" t="s">
        <v>80</v>
      </c>
      <c r="LMD13" t="s">
        <v>269</v>
      </c>
      <c r="LME13" t="s">
        <v>273</v>
      </c>
      <c r="LMF13" t="s">
        <v>277</v>
      </c>
      <c r="LMG13" t="s">
        <v>279</v>
      </c>
      <c r="LMH13" t="s">
        <v>279</v>
      </c>
      <c r="LMK13" t="s">
        <v>282</v>
      </c>
      <c r="LMO13">
        <v>1</v>
      </c>
      <c r="LNA13" t="s">
        <v>284</v>
      </c>
      <c r="LNB13" s="3">
        <v>44757</v>
      </c>
      <c r="LNC13" s="3">
        <v>43921</v>
      </c>
      <c r="LND13" s="6" t="s">
        <v>285</v>
      </c>
      <c r="LNE13">
        <v>2022</v>
      </c>
      <c r="LNF13" s="3">
        <v>44652</v>
      </c>
      <c r="LNG13" s="3">
        <v>44742</v>
      </c>
      <c r="LNH13" t="s">
        <v>267</v>
      </c>
      <c r="LNI13" t="s">
        <v>80</v>
      </c>
      <c r="LNJ13" t="s">
        <v>269</v>
      </c>
      <c r="LNK13" t="s">
        <v>273</v>
      </c>
      <c r="LNL13" t="s">
        <v>277</v>
      </c>
      <c r="LNM13" t="s">
        <v>279</v>
      </c>
      <c r="LNN13" t="s">
        <v>279</v>
      </c>
      <c r="LNQ13" t="s">
        <v>282</v>
      </c>
      <c r="LNU13">
        <v>1</v>
      </c>
      <c r="LOG13" t="s">
        <v>284</v>
      </c>
      <c r="LOH13" s="3">
        <v>44757</v>
      </c>
      <c r="LOI13" s="3">
        <v>43921</v>
      </c>
      <c r="LOJ13" s="6" t="s">
        <v>285</v>
      </c>
      <c r="LOK13">
        <v>2022</v>
      </c>
      <c r="LOL13" s="3">
        <v>44652</v>
      </c>
      <c r="LOM13" s="3">
        <v>44742</v>
      </c>
      <c r="LON13" t="s">
        <v>267</v>
      </c>
      <c r="LOO13" t="s">
        <v>80</v>
      </c>
      <c r="LOP13" t="s">
        <v>269</v>
      </c>
      <c r="LOQ13" t="s">
        <v>273</v>
      </c>
      <c r="LOR13" t="s">
        <v>277</v>
      </c>
      <c r="LOS13" t="s">
        <v>279</v>
      </c>
      <c r="LOT13" t="s">
        <v>279</v>
      </c>
      <c r="LOW13" t="s">
        <v>282</v>
      </c>
      <c r="LPA13">
        <v>1</v>
      </c>
      <c r="LPM13" t="s">
        <v>284</v>
      </c>
      <c r="LPN13" s="3">
        <v>44757</v>
      </c>
      <c r="LPO13" s="3">
        <v>43921</v>
      </c>
      <c r="LPP13" s="6" t="s">
        <v>285</v>
      </c>
      <c r="LPQ13">
        <v>2022</v>
      </c>
      <c r="LPR13" s="3">
        <v>44652</v>
      </c>
      <c r="LPS13" s="3">
        <v>44742</v>
      </c>
      <c r="LPT13" t="s">
        <v>267</v>
      </c>
      <c r="LPU13" t="s">
        <v>80</v>
      </c>
      <c r="LPV13" t="s">
        <v>269</v>
      </c>
      <c r="LPW13" t="s">
        <v>273</v>
      </c>
      <c r="LPX13" t="s">
        <v>277</v>
      </c>
      <c r="LPY13" t="s">
        <v>279</v>
      </c>
      <c r="LPZ13" t="s">
        <v>279</v>
      </c>
      <c r="LQC13" t="s">
        <v>282</v>
      </c>
      <c r="LQG13">
        <v>1</v>
      </c>
      <c r="LQS13" t="s">
        <v>284</v>
      </c>
      <c r="LQT13" s="3">
        <v>44757</v>
      </c>
      <c r="LQU13" s="3">
        <v>43921</v>
      </c>
      <c r="LQV13" s="6" t="s">
        <v>285</v>
      </c>
      <c r="LQW13">
        <v>2022</v>
      </c>
      <c r="LQX13" s="3">
        <v>44652</v>
      </c>
      <c r="LQY13" s="3">
        <v>44742</v>
      </c>
      <c r="LQZ13" t="s">
        <v>267</v>
      </c>
      <c r="LRA13" t="s">
        <v>80</v>
      </c>
      <c r="LRB13" t="s">
        <v>269</v>
      </c>
      <c r="LRC13" t="s">
        <v>273</v>
      </c>
      <c r="LRD13" t="s">
        <v>277</v>
      </c>
      <c r="LRE13" t="s">
        <v>279</v>
      </c>
      <c r="LRF13" t="s">
        <v>279</v>
      </c>
      <c r="LRI13" t="s">
        <v>282</v>
      </c>
      <c r="LRM13">
        <v>1</v>
      </c>
      <c r="LRY13" t="s">
        <v>284</v>
      </c>
      <c r="LRZ13" s="3">
        <v>44757</v>
      </c>
      <c r="LSA13" s="3">
        <v>43921</v>
      </c>
      <c r="LSB13" s="6" t="s">
        <v>285</v>
      </c>
      <c r="LSC13">
        <v>2022</v>
      </c>
      <c r="LSD13" s="3">
        <v>44652</v>
      </c>
      <c r="LSE13" s="3">
        <v>44742</v>
      </c>
      <c r="LSF13" t="s">
        <v>267</v>
      </c>
      <c r="LSG13" t="s">
        <v>80</v>
      </c>
      <c r="LSH13" t="s">
        <v>269</v>
      </c>
      <c r="LSI13" t="s">
        <v>273</v>
      </c>
      <c r="LSJ13" t="s">
        <v>277</v>
      </c>
      <c r="LSK13" t="s">
        <v>279</v>
      </c>
      <c r="LSL13" t="s">
        <v>279</v>
      </c>
      <c r="LSO13" t="s">
        <v>282</v>
      </c>
      <c r="LSS13">
        <v>1</v>
      </c>
      <c r="LTE13" t="s">
        <v>284</v>
      </c>
      <c r="LTF13" s="3">
        <v>44757</v>
      </c>
      <c r="LTG13" s="3">
        <v>43921</v>
      </c>
      <c r="LTH13" s="6" t="s">
        <v>285</v>
      </c>
      <c r="LTI13">
        <v>2022</v>
      </c>
      <c r="LTJ13" s="3">
        <v>44652</v>
      </c>
      <c r="LTK13" s="3">
        <v>44742</v>
      </c>
      <c r="LTL13" t="s">
        <v>267</v>
      </c>
      <c r="LTM13" t="s">
        <v>80</v>
      </c>
      <c r="LTN13" t="s">
        <v>269</v>
      </c>
      <c r="LTO13" t="s">
        <v>273</v>
      </c>
      <c r="LTP13" t="s">
        <v>277</v>
      </c>
      <c r="LTQ13" t="s">
        <v>279</v>
      </c>
      <c r="LTR13" t="s">
        <v>279</v>
      </c>
      <c r="LTU13" t="s">
        <v>282</v>
      </c>
      <c r="LTY13">
        <v>1</v>
      </c>
      <c r="LUK13" t="s">
        <v>284</v>
      </c>
      <c r="LUL13" s="3">
        <v>44757</v>
      </c>
      <c r="LUM13" s="3">
        <v>43921</v>
      </c>
      <c r="LUN13" s="6" t="s">
        <v>285</v>
      </c>
      <c r="LUO13">
        <v>2022</v>
      </c>
      <c r="LUP13" s="3">
        <v>44652</v>
      </c>
      <c r="LUQ13" s="3">
        <v>44742</v>
      </c>
      <c r="LUR13" t="s">
        <v>267</v>
      </c>
      <c r="LUS13" t="s">
        <v>80</v>
      </c>
      <c r="LUT13" t="s">
        <v>269</v>
      </c>
      <c r="LUU13" t="s">
        <v>273</v>
      </c>
      <c r="LUV13" t="s">
        <v>277</v>
      </c>
      <c r="LUW13" t="s">
        <v>279</v>
      </c>
      <c r="LUX13" t="s">
        <v>279</v>
      </c>
      <c r="LVA13" t="s">
        <v>282</v>
      </c>
      <c r="LVE13">
        <v>1</v>
      </c>
      <c r="LVQ13" t="s">
        <v>284</v>
      </c>
      <c r="LVR13" s="3">
        <v>44757</v>
      </c>
      <c r="LVS13" s="3">
        <v>43921</v>
      </c>
      <c r="LVT13" s="6" t="s">
        <v>285</v>
      </c>
      <c r="LVU13">
        <v>2022</v>
      </c>
      <c r="LVV13" s="3">
        <v>44652</v>
      </c>
      <c r="LVW13" s="3">
        <v>44742</v>
      </c>
      <c r="LVX13" t="s">
        <v>267</v>
      </c>
      <c r="LVY13" t="s">
        <v>80</v>
      </c>
      <c r="LVZ13" t="s">
        <v>269</v>
      </c>
      <c r="LWA13" t="s">
        <v>273</v>
      </c>
      <c r="LWB13" t="s">
        <v>277</v>
      </c>
      <c r="LWC13" t="s">
        <v>279</v>
      </c>
      <c r="LWD13" t="s">
        <v>279</v>
      </c>
      <c r="LWG13" t="s">
        <v>282</v>
      </c>
      <c r="LWK13">
        <v>1</v>
      </c>
      <c r="LWW13" t="s">
        <v>284</v>
      </c>
      <c r="LWX13" s="3">
        <v>44757</v>
      </c>
      <c r="LWY13" s="3">
        <v>43921</v>
      </c>
      <c r="LWZ13" s="6" t="s">
        <v>285</v>
      </c>
      <c r="LXA13">
        <v>2022</v>
      </c>
      <c r="LXB13" s="3">
        <v>44652</v>
      </c>
      <c r="LXC13" s="3">
        <v>44742</v>
      </c>
      <c r="LXD13" t="s">
        <v>267</v>
      </c>
      <c r="LXE13" t="s">
        <v>80</v>
      </c>
      <c r="LXF13" t="s">
        <v>269</v>
      </c>
      <c r="LXG13" t="s">
        <v>273</v>
      </c>
      <c r="LXH13" t="s">
        <v>277</v>
      </c>
      <c r="LXI13" t="s">
        <v>279</v>
      </c>
      <c r="LXJ13" t="s">
        <v>279</v>
      </c>
      <c r="LXM13" t="s">
        <v>282</v>
      </c>
      <c r="LXQ13">
        <v>1</v>
      </c>
      <c r="LYC13" t="s">
        <v>284</v>
      </c>
      <c r="LYD13" s="3">
        <v>44757</v>
      </c>
      <c r="LYE13" s="3">
        <v>43921</v>
      </c>
      <c r="LYF13" s="6" t="s">
        <v>285</v>
      </c>
      <c r="LYG13">
        <v>2022</v>
      </c>
      <c r="LYH13" s="3">
        <v>44652</v>
      </c>
      <c r="LYI13" s="3">
        <v>44742</v>
      </c>
      <c r="LYJ13" t="s">
        <v>267</v>
      </c>
      <c r="LYK13" t="s">
        <v>80</v>
      </c>
      <c r="LYL13" t="s">
        <v>269</v>
      </c>
      <c r="LYM13" t="s">
        <v>273</v>
      </c>
      <c r="LYN13" t="s">
        <v>277</v>
      </c>
      <c r="LYO13" t="s">
        <v>279</v>
      </c>
      <c r="LYP13" t="s">
        <v>279</v>
      </c>
      <c r="LYS13" t="s">
        <v>282</v>
      </c>
      <c r="LYW13">
        <v>1</v>
      </c>
      <c r="LZI13" t="s">
        <v>284</v>
      </c>
      <c r="LZJ13" s="3">
        <v>44757</v>
      </c>
      <c r="LZK13" s="3">
        <v>43921</v>
      </c>
      <c r="LZL13" s="6" t="s">
        <v>285</v>
      </c>
      <c r="LZM13">
        <v>2022</v>
      </c>
      <c r="LZN13" s="3">
        <v>44652</v>
      </c>
      <c r="LZO13" s="3">
        <v>44742</v>
      </c>
      <c r="LZP13" t="s">
        <v>267</v>
      </c>
      <c r="LZQ13" t="s">
        <v>80</v>
      </c>
      <c r="LZR13" t="s">
        <v>269</v>
      </c>
      <c r="LZS13" t="s">
        <v>273</v>
      </c>
      <c r="LZT13" t="s">
        <v>277</v>
      </c>
      <c r="LZU13" t="s">
        <v>279</v>
      </c>
      <c r="LZV13" t="s">
        <v>279</v>
      </c>
      <c r="LZY13" t="s">
        <v>282</v>
      </c>
      <c r="MAC13">
        <v>1</v>
      </c>
      <c r="MAO13" t="s">
        <v>284</v>
      </c>
      <c r="MAP13" s="3">
        <v>44757</v>
      </c>
      <c r="MAQ13" s="3">
        <v>43921</v>
      </c>
      <c r="MAR13" s="6" t="s">
        <v>285</v>
      </c>
      <c r="MAS13">
        <v>2022</v>
      </c>
      <c r="MAT13" s="3">
        <v>44652</v>
      </c>
      <c r="MAU13" s="3">
        <v>44742</v>
      </c>
      <c r="MAV13" t="s">
        <v>267</v>
      </c>
      <c r="MAW13" t="s">
        <v>80</v>
      </c>
      <c r="MAX13" t="s">
        <v>269</v>
      </c>
      <c r="MAY13" t="s">
        <v>273</v>
      </c>
      <c r="MAZ13" t="s">
        <v>277</v>
      </c>
      <c r="MBA13" t="s">
        <v>279</v>
      </c>
      <c r="MBB13" t="s">
        <v>279</v>
      </c>
      <c r="MBE13" t="s">
        <v>282</v>
      </c>
      <c r="MBI13">
        <v>1</v>
      </c>
      <c r="MBU13" t="s">
        <v>284</v>
      </c>
      <c r="MBV13" s="3">
        <v>44757</v>
      </c>
      <c r="MBW13" s="3">
        <v>43921</v>
      </c>
      <c r="MBX13" s="6" t="s">
        <v>285</v>
      </c>
      <c r="MBY13">
        <v>2022</v>
      </c>
      <c r="MBZ13" s="3">
        <v>44652</v>
      </c>
      <c r="MCA13" s="3">
        <v>44742</v>
      </c>
      <c r="MCB13" t="s">
        <v>267</v>
      </c>
      <c r="MCC13" t="s">
        <v>80</v>
      </c>
      <c r="MCD13" t="s">
        <v>269</v>
      </c>
      <c r="MCE13" t="s">
        <v>273</v>
      </c>
      <c r="MCF13" t="s">
        <v>277</v>
      </c>
      <c r="MCG13" t="s">
        <v>279</v>
      </c>
      <c r="MCH13" t="s">
        <v>279</v>
      </c>
      <c r="MCK13" t="s">
        <v>282</v>
      </c>
      <c r="MCO13">
        <v>1</v>
      </c>
      <c r="MDA13" t="s">
        <v>284</v>
      </c>
      <c r="MDB13" s="3">
        <v>44757</v>
      </c>
      <c r="MDC13" s="3">
        <v>43921</v>
      </c>
      <c r="MDD13" s="6" t="s">
        <v>285</v>
      </c>
      <c r="MDE13">
        <v>2022</v>
      </c>
      <c r="MDF13" s="3">
        <v>44652</v>
      </c>
      <c r="MDG13" s="3">
        <v>44742</v>
      </c>
      <c r="MDH13" t="s">
        <v>267</v>
      </c>
      <c r="MDI13" t="s">
        <v>80</v>
      </c>
      <c r="MDJ13" t="s">
        <v>269</v>
      </c>
      <c r="MDK13" t="s">
        <v>273</v>
      </c>
      <c r="MDL13" t="s">
        <v>277</v>
      </c>
      <c r="MDM13" t="s">
        <v>279</v>
      </c>
      <c r="MDN13" t="s">
        <v>279</v>
      </c>
      <c r="MDQ13" t="s">
        <v>282</v>
      </c>
      <c r="MDU13">
        <v>1</v>
      </c>
      <c r="MEG13" t="s">
        <v>284</v>
      </c>
      <c r="MEH13" s="3">
        <v>44757</v>
      </c>
      <c r="MEI13" s="3">
        <v>43921</v>
      </c>
      <c r="MEJ13" s="6" t="s">
        <v>285</v>
      </c>
      <c r="MEK13">
        <v>2022</v>
      </c>
      <c r="MEL13" s="3">
        <v>44652</v>
      </c>
      <c r="MEM13" s="3">
        <v>44742</v>
      </c>
      <c r="MEN13" t="s">
        <v>267</v>
      </c>
      <c r="MEO13" t="s">
        <v>80</v>
      </c>
      <c r="MEP13" t="s">
        <v>269</v>
      </c>
      <c r="MEQ13" t="s">
        <v>273</v>
      </c>
      <c r="MER13" t="s">
        <v>277</v>
      </c>
      <c r="MES13" t="s">
        <v>279</v>
      </c>
      <c r="MET13" t="s">
        <v>279</v>
      </c>
      <c r="MEW13" t="s">
        <v>282</v>
      </c>
      <c r="MFA13">
        <v>1</v>
      </c>
      <c r="MFM13" t="s">
        <v>284</v>
      </c>
      <c r="MFN13" s="3">
        <v>44757</v>
      </c>
      <c r="MFO13" s="3">
        <v>43921</v>
      </c>
      <c r="MFP13" s="6" t="s">
        <v>285</v>
      </c>
      <c r="MFQ13">
        <v>2022</v>
      </c>
      <c r="MFR13" s="3">
        <v>44652</v>
      </c>
      <c r="MFS13" s="3">
        <v>44742</v>
      </c>
      <c r="MFT13" t="s">
        <v>267</v>
      </c>
      <c r="MFU13" t="s">
        <v>80</v>
      </c>
      <c r="MFV13" t="s">
        <v>269</v>
      </c>
      <c r="MFW13" t="s">
        <v>273</v>
      </c>
      <c r="MFX13" t="s">
        <v>277</v>
      </c>
      <c r="MFY13" t="s">
        <v>279</v>
      </c>
      <c r="MFZ13" t="s">
        <v>279</v>
      </c>
      <c r="MGC13" t="s">
        <v>282</v>
      </c>
      <c r="MGG13">
        <v>1</v>
      </c>
      <c r="MGS13" t="s">
        <v>284</v>
      </c>
      <c r="MGT13" s="3">
        <v>44757</v>
      </c>
      <c r="MGU13" s="3">
        <v>43921</v>
      </c>
      <c r="MGV13" s="6" t="s">
        <v>285</v>
      </c>
      <c r="MGW13">
        <v>2022</v>
      </c>
      <c r="MGX13" s="3">
        <v>44652</v>
      </c>
      <c r="MGY13" s="3">
        <v>44742</v>
      </c>
      <c r="MGZ13" t="s">
        <v>267</v>
      </c>
      <c r="MHA13" t="s">
        <v>80</v>
      </c>
      <c r="MHB13" t="s">
        <v>269</v>
      </c>
      <c r="MHC13" t="s">
        <v>273</v>
      </c>
      <c r="MHD13" t="s">
        <v>277</v>
      </c>
      <c r="MHE13" t="s">
        <v>279</v>
      </c>
      <c r="MHF13" t="s">
        <v>279</v>
      </c>
      <c r="MHI13" t="s">
        <v>282</v>
      </c>
      <c r="MHM13">
        <v>1</v>
      </c>
      <c r="MHY13" t="s">
        <v>284</v>
      </c>
      <c r="MHZ13" s="3">
        <v>44757</v>
      </c>
      <c r="MIA13" s="3">
        <v>43921</v>
      </c>
      <c r="MIB13" s="6" t="s">
        <v>285</v>
      </c>
      <c r="MIC13">
        <v>2022</v>
      </c>
      <c r="MID13" s="3">
        <v>44652</v>
      </c>
      <c r="MIE13" s="3">
        <v>44742</v>
      </c>
      <c r="MIF13" t="s">
        <v>267</v>
      </c>
      <c r="MIG13" t="s">
        <v>80</v>
      </c>
      <c r="MIH13" t="s">
        <v>269</v>
      </c>
      <c r="MII13" t="s">
        <v>273</v>
      </c>
      <c r="MIJ13" t="s">
        <v>277</v>
      </c>
      <c r="MIK13" t="s">
        <v>279</v>
      </c>
      <c r="MIL13" t="s">
        <v>279</v>
      </c>
      <c r="MIO13" t="s">
        <v>282</v>
      </c>
      <c r="MIS13">
        <v>1</v>
      </c>
      <c r="MJE13" t="s">
        <v>284</v>
      </c>
      <c r="MJF13" s="3">
        <v>44757</v>
      </c>
      <c r="MJG13" s="3">
        <v>43921</v>
      </c>
      <c r="MJH13" s="6" t="s">
        <v>285</v>
      </c>
      <c r="MJI13">
        <v>2022</v>
      </c>
      <c r="MJJ13" s="3">
        <v>44652</v>
      </c>
      <c r="MJK13" s="3">
        <v>44742</v>
      </c>
      <c r="MJL13" t="s">
        <v>267</v>
      </c>
      <c r="MJM13" t="s">
        <v>80</v>
      </c>
      <c r="MJN13" t="s">
        <v>269</v>
      </c>
      <c r="MJO13" t="s">
        <v>273</v>
      </c>
      <c r="MJP13" t="s">
        <v>277</v>
      </c>
      <c r="MJQ13" t="s">
        <v>279</v>
      </c>
      <c r="MJR13" t="s">
        <v>279</v>
      </c>
      <c r="MJU13" t="s">
        <v>282</v>
      </c>
      <c r="MJY13">
        <v>1</v>
      </c>
      <c r="MKK13" t="s">
        <v>284</v>
      </c>
      <c r="MKL13" s="3">
        <v>44757</v>
      </c>
      <c r="MKM13" s="3">
        <v>43921</v>
      </c>
      <c r="MKN13" s="6" t="s">
        <v>285</v>
      </c>
      <c r="MKO13">
        <v>2022</v>
      </c>
      <c r="MKP13" s="3">
        <v>44652</v>
      </c>
      <c r="MKQ13" s="3">
        <v>44742</v>
      </c>
      <c r="MKR13" t="s">
        <v>267</v>
      </c>
      <c r="MKS13" t="s">
        <v>80</v>
      </c>
      <c r="MKT13" t="s">
        <v>269</v>
      </c>
      <c r="MKU13" t="s">
        <v>273</v>
      </c>
      <c r="MKV13" t="s">
        <v>277</v>
      </c>
      <c r="MKW13" t="s">
        <v>279</v>
      </c>
      <c r="MKX13" t="s">
        <v>279</v>
      </c>
      <c r="MLA13" t="s">
        <v>282</v>
      </c>
      <c r="MLE13">
        <v>1</v>
      </c>
      <c r="MLQ13" t="s">
        <v>284</v>
      </c>
      <c r="MLR13" s="3">
        <v>44757</v>
      </c>
      <c r="MLS13" s="3">
        <v>43921</v>
      </c>
      <c r="MLT13" s="6" t="s">
        <v>285</v>
      </c>
      <c r="MLU13">
        <v>2022</v>
      </c>
      <c r="MLV13" s="3">
        <v>44652</v>
      </c>
      <c r="MLW13" s="3">
        <v>44742</v>
      </c>
      <c r="MLX13" t="s">
        <v>267</v>
      </c>
      <c r="MLY13" t="s">
        <v>80</v>
      </c>
      <c r="MLZ13" t="s">
        <v>269</v>
      </c>
      <c r="MMA13" t="s">
        <v>273</v>
      </c>
      <c r="MMB13" t="s">
        <v>277</v>
      </c>
      <c r="MMC13" t="s">
        <v>279</v>
      </c>
      <c r="MMD13" t="s">
        <v>279</v>
      </c>
      <c r="MMG13" t="s">
        <v>282</v>
      </c>
      <c r="MMK13">
        <v>1</v>
      </c>
      <c r="MMW13" t="s">
        <v>284</v>
      </c>
      <c r="MMX13" s="3">
        <v>44757</v>
      </c>
      <c r="MMY13" s="3">
        <v>43921</v>
      </c>
      <c r="MMZ13" s="6" t="s">
        <v>285</v>
      </c>
      <c r="MNA13">
        <v>2022</v>
      </c>
      <c r="MNB13" s="3">
        <v>44652</v>
      </c>
      <c r="MNC13" s="3">
        <v>44742</v>
      </c>
      <c r="MND13" t="s">
        <v>267</v>
      </c>
      <c r="MNE13" t="s">
        <v>80</v>
      </c>
      <c r="MNF13" t="s">
        <v>269</v>
      </c>
      <c r="MNG13" t="s">
        <v>273</v>
      </c>
      <c r="MNH13" t="s">
        <v>277</v>
      </c>
      <c r="MNI13" t="s">
        <v>279</v>
      </c>
      <c r="MNJ13" t="s">
        <v>279</v>
      </c>
      <c r="MNM13" t="s">
        <v>282</v>
      </c>
      <c r="MNQ13">
        <v>1</v>
      </c>
      <c r="MOC13" t="s">
        <v>284</v>
      </c>
      <c r="MOD13" s="3">
        <v>44757</v>
      </c>
      <c r="MOE13" s="3">
        <v>43921</v>
      </c>
      <c r="MOF13" s="6" t="s">
        <v>285</v>
      </c>
      <c r="MOG13">
        <v>2022</v>
      </c>
      <c r="MOH13" s="3">
        <v>44652</v>
      </c>
      <c r="MOI13" s="3">
        <v>44742</v>
      </c>
      <c r="MOJ13" t="s">
        <v>267</v>
      </c>
      <c r="MOK13" t="s">
        <v>80</v>
      </c>
      <c r="MOL13" t="s">
        <v>269</v>
      </c>
      <c r="MOM13" t="s">
        <v>273</v>
      </c>
      <c r="MON13" t="s">
        <v>277</v>
      </c>
      <c r="MOO13" t="s">
        <v>279</v>
      </c>
      <c r="MOP13" t="s">
        <v>279</v>
      </c>
      <c r="MOS13" t="s">
        <v>282</v>
      </c>
      <c r="MOW13">
        <v>1</v>
      </c>
      <c r="MPI13" t="s">
        <v>284</v>
      </c>
      <c r="MPJ13" s="3">
        <v>44757</v>
      </c>
      <c r="MPK13" s="3">
        <v>43921</v>
      </c>
      <c r="MPL13" s="6" t="s">
        <v>285</v>
      </c>
      <c r="MPM13">
        <v>2022</v>
      </c>
      <c r="MPN13" s="3">
        <v>44652</v>
      </c>
      <c r="MPO13" s="3">
        <v>44742</v>
      </c>
      <c r="MPP13" t="s">
        <v>267</v>
      </c>
      <c r="MPQ13" t="s">
        <v>80</v>
      </c>
      <c r="MPR13" t="s">
        <v>269</v>
      </c>
      <c r="MPS13" t="s">
        <v>273</v>
      </c>
      <c r="MPT13" t="s">
        <v>277</v>
      </c>
      <c r="MPU13" t="s">
        <v>279</v>
      </c>
      <c r="MPV13" t="s">
        <v>279</v>
      </c>
      <c r="MPY13" t="s">
        <v>282</v>
      </c>
      <c r="MQC13">
        <v>1</v>
      </c>
      <c r="MQO13" t="s">
        <v>284</v>
      </c>
      <c r="MQP13" s="3">
        <v>44757</v>
      </c>
      <c r="MQQ13" s="3">
        <v>43921</v>
      </c>
      <c r="MQR13" s="6" t="s">
        <v>285</v>
      </c>
      <c r="MQS13">
        <v>2022</v>
      </c>
      <c r="MQT13" s="3">
        <v>44652</v>
      </c>
      <c r="MQU13" s="3">
        <v>44742</v>
      </c>
      <c r="MQV13" t="s">
        <v>267</v>
      </c>
      <c r="MQW13" t="s">
        <v>80</v>
      </c>
      <c r="MQX13" t="s">
        <v>269</v>
      </c>
      <c r="MQY13" t="s">
        <v>273</v>
      </c>
      <c r="MQZ13" t="s">
        <v>277</v>
      </c>
      <c r="MRA13" t="s">
        <v>279</v>
      </c>
      <c r="MRB13" t="s">
        <v>279</v>
      </c>
      <c r="MRE13" t="s">
        <v>282</v>
      </c>
      <c r="MRI13">
        <v>1</v>
      </c>
      <c r="MRU13" t="s">
        <v>284</v>
      </c>
      <c r="MRV13" s="3">
        <v>44757</v>
      </c>
      <c r="MRW13" s="3">
        <v>43921</v>
      </c>
      <c r="MRX13" s="6" t="s">
        <v>285</v>
      </c>
      <c r="MRY13">
        <v>2022</v>
      </c>
      <c r="MRZ13" s="3">
        <v>44652</v>
      </c>
      <c r="MSA13" s="3">
        <v>44742</v>
      </c>
      <c r="MSB13" t="s">
        <v>267</v>
      </c>
      <c r="MSC13" t="s">
        <v>80</v>
      </c>
      <c r="MSD13" t="s">
        <v>269</v>
      </c>
      <c r="MSE13" t="s">
        <v>273</v>
      </c>
      <c r="MSF13" t="s">
        <v>277</v>
      </c>
      <c r="MSG13" t="s">
        <v>279</v>
      </c>
      <c r="MSH13" t="s">
        <v>279</v>
      </c>
      <c r="MSK13" t="s">
        <v>282</v>
      </c>
      <c r="MSO13">
        <v>1</v>
      </c>
      <c r="MTA13" t="s">
        <v>284</v>
      </c>
      <c r="MTB13" s="3">
        <v>44757</v>
      </c>
      <c r="MTC13" s="3">
        <v>43921</v>
      </c>
      <c r="MTD13" s="6" t="s">
        <v>285</v>
      </c>
      <c r="MTE13">
        <v>2022</v>
      </c>
      <c r="MTF13" s="3">
        <v>44652</v>
      </c>
      <c r="MTG13" s="3">
        <v>44742</v>
      </c>
      <c r="MTH13" t="s">
        <v>267</v>
      </c>
      <c r="MTI13" t="s">
        <v>80</v>
      </c>
      <c r="MTJ13" t="s">
        <v>269</v>
      </c>
      <c r="MTK13" t="s">
        <v>273</v>
      </c>
      <c r="MTL13" t="s">
        <v>277</v>
      </c>
      <c r="MTM13" t="s">
        <v>279</v>
      </c>
      <c r="MTN13" t="s">
        <v>279</v>
      </c>
      <c r="MTQ13" t="s">
        <v>282</v>
      </c>
      <c r="MTU13">
        <v>1</v>
      </c>
      <c r="MUG13" t="s">
        <v>284</v>
      </c>
      <c r="MUH13" s="3">
        <v>44757</v>
      </c>
      <c r="MUI13" s="3">
        <v>43921</v>
      </c>
      <c r="MUJ13" s="6" t="s">
        <v>285</v>
      </c>
      <c r="MUK13">
        <v>2022</v>
      </c>
      <c r="MUL13" s="3">
        <v>44652</v>
      </c>
      <c r="MUM13" s="3">
        <v>44742</v>
      </c>
      <c r="MUN13" t="s">
        <v>267</v>
      </c>
      <c r="MUO13" t="s">
        <v>80</v>
      </c>
      <c r="MUP13" t="s">
        <v>269</v>
      </c>
      <c r="MUQ13" t="s">
        <v>273</v>
      </c>
      <c r="MUR13" t="s">
        <v>277</v>
      </c>
      <c r="MUS13" t="s">
        <v>279</v>
      </c>
      <c r="MUT13" t="s">
        <v>279</v>
      </c>
      <c r="MUW13" t="s">
        <v>282</v>
      </c>
      <c r="MVA13">
        <v>1</v>
      </c>
      <c r="MVM13" t="s">
        <v>284</v>
      </c>
      <c r="MVN13" s="3">
        <v>44757</v>
      </c>
      <c r="MVO13" s="3">
        <v>43921</v>
      </c>
      <c r="MVP13" s="6" t="s">
        <v>285</v>
      </c>
      <c r="MVQ13">
        <v>2022</v>
      </c>
      <c r="MVR13" s="3">
        <v>44652</v>
      </c>
      <c r="MVS13" s="3">
        <v>44742</v>
      </c>
      <c r="MVT13" t="s">
        <v>267</v>
      </c>
      <c r="MVU13" t="s">
        <v>80</v>
      </c>
      <c r="MVV13" t="s">
        <v>269</v>
      </c>
      <c r="MVW13" t="s">
        <v>273</v>
      </c>
      <c r="MVX13" t="s">
        <v>277</v>
      </c>
      <c r="MVY13" t="s">
        <v>279</v>
      </c>
      <c r="MVZ13" t="s">
        <v>279</v>
      </c>
      <c r="MWC13" t="s">
        <v>282</v>
      </c>
      <c r="MWG13">
        <v>1</v>
      </c>
      <c r="MWS13" t="s">
        <v>284</v>
      </c>
      <c r="MWT13" s="3">
        <v>44757</v>
      </c>
      <c r="MWU13" s="3">
        <v>43921</v>
      </c>
      <c r="MWV13" s="6" t="s">
        <v>285</v>
      </c>
      <c r="MWW13">
        <v>2022</v>
      </c>
      <c r="MWX13" s="3">
        <v>44652</v>
      </c>
      <c r="MWY13" s="3">
        <v>44742</v>
      </c>
      <c r="MWZ13" t="s">
        <v>267</v>
      </c>
      <c r="MXA13" t="s">
        <v>80</v>
      </c>
      <c r="MXB13" t="s">
        <v>269</v>
      </c>
      <c r="MXC13" t="s">
        <v>273</v>
      </c>
      <c r="MXD13" t="s">
        <v>277</v>
      </c>
      <c r="MXE13" t="s">
        <v>279</v>
      </c>
      <c r="MXF13" t="s">
        <v>279</v>
      </c>
      <c r="MXI13" t="s">
        <v>282</v>
      </c>
      <c r="MXM13">
        <v>1</v>
      </c>
      <c r="MXY13" t="s">
        <v>284</v>
      </c>
      <c r="MXZ13" s="3">
        <v>44757</v>
      </c>
      <c r="MYA13" s="3">
        <v>43921</v>
      </c>
      <c r="MYB13" s="6" t="s">
        <v>285</v>
      </c>
      <c r="MYC13">
        <v>2022</v>
      </c>
      <c r="MYD13" s="3">
        <v>44652</v>
      </c>
      <c r="MYE13" s="3">
        <v>44742</v>
      </c>
      <c r="MYF13" t="s">
        <v>267</v>
      </c>
      <c r="MYG13" t="s">
        <v>80</v>
      </c>
      <c r="MYH13" t="s">
        <v>269</v>
      </c>
      <c r="MYI13" t="s">
        <v>273</v>
      </c>
      <c r="MYJ13" t="s">
        <v>277</v>
      </c>
      <c r="MYK13" t="s">
        <v>279</v>
      </c>
      <c r="MYL13" t="s">
        <v>279</v>
      </c>
      <c r="MYO13" t="s">
        <v>282</v>
      </c>
      <c r="MYS13">
        <v>1</v>
      </c>
      <c r="MZE13" t="s">
        <v>284</v>
      </c>
      <c r="MZF13" s="3">
        <v>44757</v>
      </c>
      <c r="MZG13" s="3">
        <v>43921</v>
      </c>
      <c r="MZH13" s="6" t="s">
        <v>285</v>
      </c>
      <c r="MZI13">
        <v>2022</v>
      </c>
      <c r="MZJ13" s="3">
        <v>44652</v>
      </c>
      <c r="MZK13" s="3">
        <v>44742</v>
      </c>
      <c r="MZL13" t="s">
        <v>267</v>
      </c>
      <c r="MZM13" t="s">
        <v>80</v>
      </c>
      <c r="MZN13" t="s">
        <v>269</v>
      </c>
      <c r="MZO13" t="s">
        <v>273</v>
      </c>
      <c r="MZP13" t="s">
        <v>277</v>
      </c>
      <c r="MZQ13" t="s">
        <v>279</v>
      </c>
      <c r="MZR13" t="s">
        <v>279</v>
      </c>
      <c r="MZU13" t="s">
        <v>282</v>
      </c>
      <c r="MZY13">
        <v>1</v>
      </c>
      <c r="NAK13" t="s">
        <v>284</v>
      </c>
      <c r="NAL13" s="3">
        <v>44757</v>
      </c>
      <c r="NAM13" s="3">
        <v>43921</v>
      </c>
      <c r="NAN13" s="6" t="s">
        <v>285</v>
      </c>
      <c r="NAO13">
        <v>2022</v>
      </c>
      <c r="NAP13" s="3">
        <v>44652</v>
      </c>
      <c r="NAQ13" s="3">
        <v>44742</v>
      </c>
      <c r="NAR13" t="s">
        <v>267</v>
      </c>
      <c r="NAS13" t="s">
        <v>80</v>
      </c>
      <c r="NAT13" t="s">
        <v>269</v>
      </c>
      <c r="NAU13" t="s">
        <v>273</v>
      </c>
      <c r="NAV13" t="s">
        <v>277</v>
      </c>
      <c r="NAW13" t="s">
        <v>279</v>
      </c>
      <c r="NAX13" t="s">
        <v>279</v>
      </c>
      <c r="NBA13" t="s">
        <v>282</v>
      </c>
      <c r="NBE13">
        <v>1</v>
      </c>
      <c r="NBQ13" t="s">
        <v>284</v>
      </c>
      <c r="NBR13" s="3">
        <v>44757</v>
      </c>
      <c r="NBS13" s="3">
        <v>43921</v>
      </c>
      <c r="NBT13" s="6" t="s">
        <v>285</v>
      </c>
      <c r="NBU13">
        <v>2022</v>
      </c>
      <c r="NBV13" s="3">
        <v>44652</v>
      </c>
      <c r="NBW13" s="3">
        <v>44742</v>
      </c>
      <c r="NBX13" t="s">
        <v>267</v>
      </c>
      <c r="NBY13" t="s">
        <v>80</v>
      </c>
      <c r="NBZ13" t="s">
        <v>269</v>
      </c>
      <c r="NCA13" t="s">
        <v>273</v>
      </c>
      <c r="NCB13" t="s">
        <v>277</v>
      </c>
      <c r="NCC13" t="s">
        <v>279</v>
      </c>
      <c r="NCD13" t="s">
        <v>279</v>
      </c>
      <c r="NCG13" t="s">
        <v>282</v>
      </c>
      <c r="NCK13">
        <v>1</v>
      </c>
      <c r="NCW13" t="s">
        <v>284</v>
      </c>
      <c r="NCX13" s="3">
        <v>44757</v>
      </c>
      <c r="NCY13" s="3">
        <v>43921</v>
      </c>
      <c r="NCZ13" s="6" t="s">
        <v>285</v>
      </c>
      <c r="NDA13">
        <v>2022</v>
      </c>
      <c r="NDB13" s="3">
        <v>44652</v>
      </c>
      <c r="NDC13" s="3">
        <v>44742</v>
      </c>
      <c r="NDD13" t="s">
        <v>267</v>
      </c>
      <c r="NDE13" t="s">
        <v>80</v>
      </c>
      <c r="NDF13" t="s">
        <v>269</v>
      </c>
      <c r="NDG13" t="s">
        <v>273</v>
      </c>
      <c r="NDH13" t="s">
        <v>277</v>
      </c>
      <c r="NDI13" t="s">
        <v>279</v>
      </c>
      <c r="NDJ13" t="s">
        <v>279</v>
      </c>
      <c r="NDM13" t="s">
        <v>282</v>
      </c>
      <c r="NDQ13">
        <v>1</v>
      </c>
      <c r="NEC13" t="s">
        <v>284</v>
      </c>
      <c r="NED13" s="3">
        <v>44757</v>
      </c>
      <c r="NEE13" s="3">
        <v>43921</v>
      </c>
      <c r="NEF13" s="6" t="s">
        <v>285</v>
      </c>
      <c r="NEG13">
        <v>2022</v>
      </c>
      <c r="NEH13" s="3">
        <v>44652</v>
      </c>
      <c r="NEI13" s="3">
        <v>44742</v>
      </c>
      <c r="NEJ13" t="s">
        <v>267</v>
      </c>
      <c r="NEK13" t="s">
        <v>80</v>
      </c>
      <c r="NEL13" t="s">
        <v>269</v>
      </c>
      <c r="NEM13" t="s">
        <v>273</v>
      </c>
      <c r="NEN13" t="s">
        <v>277</v>
      </c>
      <c r="NEO13" t="s">
        <v>279</v>
      </c>
      <c r="NEP13" t="s">
        <v>279</v>
      </c>
      <c r="NES13" t="s">
        <v>282</v>
      </c>
      <c r="NEW13">
        <v>1</v>
      </c>
      <c r="NFI13" t="s">
        <v>284</v>
      </c>
      <c r="NFJ13" s="3">
        <v>44757</v>
      </c>
      <c r="NFK13" s="3">
        <v>43921</v>
      </c>
      <c r="NFL13" s="6" t="s">
        <v>285</v>
      </c>
      <c r="NFM13">
        <v>2022</v>
      </c>
      <c r="NFN13" s="3">
        <v>44652</v>
      </c>
      <c r="NFO13" s="3">
        <v>44742</v>
      </c>
      <c r="NFP13" t="s">
        <v>267</v>
      </c>
      <c r="NFQ13" t="s">
        <v>80</v>
      </c>
      <c r="NFR13" t="s">
        <v>269</v>
      </c>
      <c r="NFS13" t="s">
        <v>273</v>
      </c>
      <c r="NFT13" t="s">
        <v>277</v>
      </c>
      <c r="NFU13" t="s">
        <v>279</v>
      </c>
      <c r="NFV13" t="s">
        <v>279</v>
      </c>
      <c r="NFY13" t="s">
        <v>282</v>
      </c>
      <c r="NGC13">
        <v>1</v>
      </c>
      <c r="NGO13" t="s">
        <v>284</v>
      </c>
      <c r="NGP13" s="3">
        <v>44757</v>
      </c>
      <c r="NGQ13" s="3">
        <v>43921</v>
      </c>
      <c r="NGR13" s="6" t="s">
        <v>285</v>
      </c>
      <c r="NGS13">
        <v>2022</v>
      </c>
      <c r="NGT13" s="3">
        <v>44652</v>
      </c>
      <c r="NGU13" s="3">
        <v>44742</v>
      </c>
      <c r="NGV13" t="s">
        <v>267</v>
      </c>
      <c r="NGW13" t="s">
        <v>80</v>
      </c>
      <c r="NGX13" t="s">
        <v>269</v>
      </c>
      <c r="NGY13" t="s">
        <v>273</v>
      </c>
      <c r="NGZ13" t="s">
        <v>277</v>
      </c>
      <c r="NHA13" t="s">
        <v>279</v>
      </c>
      <c r="NHB13" t="s">
        <v>279</v>
      </c>
      <c r="NHE13" t="s">
        <v>282</v>
      </c>
      <c r="NHI13">
        <v>1</v>
      </c>
      <c r="NHU13" t="s">
        <v>284</v>
      </c>
      <c r="NHV13" s="3">
        <v>44757</v>
      </c>
      <c r="NHW13" s="3">
        <v>43921</v>
      </c>
      <c r="NHX13" s="6" t="s">
        <v>285</v>
      </c>
      <c r="NHY13">
        <v>2022</v>
      </c>
      <c r="NHZ13" s="3">
        <v>44652</v>
      </c>
      <c r="NIA13" s="3">
        <v>44742</v>
      </c>
      <c r="NIB13" t="s">
        <v>267</v>
      </c>
      <c r="NIC13" t="s">
        <v>80</v>
      </c>
      <c r="NID13" t="s">
        <v>269</v>
      </c>
      <c r="NIE13" t="s">
        <v>273</v>
      </c>
      <c r="NIF13" t="s">
        <v>277</v>
      </c>
      <c r="NIG13" t="s">
        <v>279</v>
      </c>
      <c r="NIH13" t="s">
        <v>279</v>
      </c>
      <c r="NIK13" t="s">
        <v>282</v>
      </c>
      <c r="NIO13">
        <v>1</v>
      </c>
      <c r="NJA13" t="s">
        <v>284</v>
      </c>
      <c r="NJB13" s="3">
        <v>44757</v>
      </c>
      <c r="NJC13" s="3">
        <v>43921</v>
      </c>
      <c r="NJD13" s="6" t="s">
        <v>285</v>
      </c>
      <c r="NJE13">
        <v>2022</v>
      </c>
      <c r="NJF13" s="3">
        <v>44652</v>
      </c>
      <c r="NJG13" s="3">
        <v>44742</v>
      </c>
      <c r="NJH13" t="s">
        <v>267</v>
      </c>
      <c r="NJI13" t="s">
        <v>80</v>
      </c>
      <c r="NJJ13" t="s">
        <v>269</v>
      </c>
      <c r="NJK13" t="s">
        <v>273</v>
      </c>
      <c r="NJL13" t="s">
        <v>277</v>
      </c>
      <c r="NJM13" t="s">
        <v>279</v>
      </c>
      <c r="NJN13" t="s">
        <v>279</v>
      </c>
      <c r="NJQ13" t="s">
        <v>282</v>
      </c>
      <c r="NJU13">
        <v>1</v>
      </c>
      <c r="NKG13" t="s">
        <v>284</v>
      </c>
      <c r="NKH13" s="3">
        <v>44757</v>
      </c>
      <c r="NKI13" s="3">
        <v>43921</v>
      </c>
      <c r="NKJ13" s="6" t="s">
        <v>285</v>
      </c>
      <c r="NKK13">
        <v>2022</v>
      </c>
      <c r="NKL13" s="3">
        <v>44652</v>
      </c>
      <c r="NKM13" s="3">
        <v>44742</v>
      </c>
      <c r="NKN13" t="s">
        <v>267</v>
      </c>
      <c r="NKO13" t="s">
        <v>80</v>
      </c>
      <c r="NKP13" t="s">
        <v>269</v>
      </c>
      <c r="NKQ13" t="s">
        <v>273</v>
      </c>
      <c r="NKR13" t="s">
        <v>277</v>
      </c>
      <c r="NKS13" t="s">
        <v>279</v>
      </c>
      <c r="NKT13" t="s">
        <v>279</v>
      </c>
      <c r="NKW13" t="s">
        <v>282</v>
      </c>
      <c r="NLA13">
        <v>1</v>
      </c>
      <c r="NLM13" t="s">
        <v>284</v>
      </c>
      <c r="NLN13" s="3">
        <v>44757</v>
      </c>
      <c r="NLO13" s="3">
        <v>43921</v>
      </c>
      <c r="NLP13" s="6" t="s">
        <v>285</v>
      </c>
      <c r="NLQ13">
        <v>2022</v>
      </c>
      <c r="NLR13" s="3">
        <v>44652</v>
      </c>
      <c r="NLS13" s="3">
        <v>44742</v>
      </c>
      <c r="NLT13" t="s">
        <v>267</v>
      </c>
      <c r="NLU13" t="s">
        <v>80</v>
      </c>
      <c r="NLV13" t="s">
        <v>269</v>
      </c>
      <c r="NLW13" t="s">
        <v>273</v>
      </c>
      <c r="NLX13" t="s">
        <v>277</v>
      </c>
      <c r="NLY13" t="s">
        <v>279</v>
      </c>
      <c r="NLZ13" t="s">
        <v>279</v>
      </c>
      <c r="NMC13" t="s">
        <v>282</v>
      </c>
      <c r="NMG13">
        <v>1</v>
      </c>
      <c r="NMS13" t="s">
        <v>284</v>
      </c>
      <c r="NMT13" s="3">
        <v>44757</v>
      </c>
      <c r="NMU13" s="3">
        <v>43921</v>
      </c>
      <c r="NMV13" s="6" t="s">
        <v>285</v>
      </c>
      <c r="NMW13">
        <v>2022</v>
      </c>
      <c r="NMX13" s="3">
        <v>44652</v>
      </c>
      <c r="NMY13" s="3">
        <v>44742</v>
      </c>
      <c r="NMZ13" t="s">
        <v>267</v>
      </c>
      <c r="NNA13" t="s">
        <v>80</v>
      </c>
      <c r="NNB13" t="s">
        <v>269</v>
      </c>
      <c r="NNC13" t="s">
        <v>273</v>
      </c>
      <c r="NND13" t="s">
        <v>277</v>
      </c>
      <c r="NNE13" t="s">
        <v>279</v>
      </c>
      <c r="NNF13" t="s">
        <v>279</v>
      </c>
      <c r="NNI13" t="s">
        <v>282</v>
      </c>
      <c r="NNM13">
        <v>1</v>
      </c>
      <c r="NNY13" t="s">
        <v>284</v>
      </c>
      <c r="NNZ13" s="3">
        <v>44757</v>
      </c>
      <c r="NOA13" s="3">
        <v>43921</v>
      </c>
      <c r="NOB13" s="6" t="s">
        <v>285</v>
      </c>
      <c r="NOC13">
        <v>2022</v>
      </c>
      <c r="NOD13" s="3">
        <v>44652</v>
      </c>
      <c r="NOE13" s="3">
        <v>44742</v>
      </c>
      <c r="NOF13" t="s">
        <v>267</v>
      </c>
      <c r="NOG13" t="s">
        <v>80</v>
      </c>
      <c r="NOH13" t="s">
        <v>269</v>
      </c>
      <c r="NOI13" t="s">
        <v>273</v>
      </c>
      <c r="NOJ13" t="s">
        <v>277</v>
      </c>
      <c r="NOK13" t="s">
        <v>279</v>
      </c>
      <c r="NOL13" t="s">
        <v>279</v>
      </c>
      <c r="NOO13" t="s">
        <v>282</v>
      </c>
      <c r="NOS13">
        <v>1</v>
      </c>
      <c r="NPE13" t="s">
        <v>284</v>
      </c>
      <c r="NPF13" s="3">
        <v>44757</v>
      </c>
      <c r="NPG13" s="3">
        <v>43921</v>
      </c>
      <c r="NPH13" s="6" t="s">
        <v>285</v>
      </c>
      <c r="NPI13">
        <v>2022</v>
      </c>
      <c r="NPJ13" s="3">
        <v>44652</v>
      </c>
      <c r="NPK13" s="3">
        <v>44742</v>
      </c>
      <c r="NPL13" t="s">
        <v>267</v>
      </c>
      <c r="NPM13" t="s">
        <v>80</v>
      </c>
      <c r="NPN13" t="s">
        <v>269</v>
      </c>
      <c r="NPO13" t="s">
        <v>273</v>
      </c>
      <c r="NPP13" t="s">
        <v>277</v>
      </c>
      <c r="NPQ13" t="s">
        <v>279</v>
      </c>
      <c r="NPR13" t="s">
        <v>279</v>
      </c>
      <c r="NPU13" t="s">
        <v>282</v>
      </c>
      <c r="NPY13">
        <v>1</v>
      </c>
      <c r="NQK13" t="s">
        <v>284</v>
      </c>
      <c r="NQL13" s="3">
        <v>44757</v>
      </c>
      <c r="NQM13" s="3">
        <v>43921</v>
      </c>
      <c r="NQN13" s="6" t="s">
        <v>285</v>
      </c>
      <c r="NQO13">
        <v>2022</v>
      </c>
      <c r="NQP13" s="3">
        <v>44652</v>
      </c>
      <c r="NQQ13" s="3">
        <v>44742</v>
      </c>
      <c r="NQR13" t="s">
        <v>267</v>
      </c>
      <c r="NQS13" t="s">
        <v>80</v>
      </c>
      <c r="NQT13" t="s">
        <v>269</v>
      </c>
      <c r="NQU13" t="s">
        <v>273</v>
      </c>
      <c r="NQV13" t="s">
        <v>277</v>
      </c>
      <c r="NQW13" t="s">
        <v>279</v>
      </c>
      <c r="NQX13" t="s">
        <v>279</v>
      </c>
      <c r="NRA13" t="s">
        <v>282</v>
      </c>
      <c r="NRE13">
        <v>1</v>
      </c>
      <c r="NRQ13" t="s">
        <v>284</v>
      </c>
      <c r="NRR13" s="3">
        <v>44757</v>
      </c>
      <c r="NRS13" s="3">
        <v>43921</v>
      </c>
      <c r="NRT13" s="6" t="s">
        <v>285</v>
      </c>
      <c r="NRU13">
        <v>2022</v>
      </c>
      <c r="NRV13" s="3">
        <v>44652</v>
      </c>
      <c r="NRW13" s="3">
        <v>44742</v>
      </c>
      <c r="NRX13" t="s">
        <v>267</v>
      </c>
      <c r="NRY13" t="s">
        <v>80</v>
      </c>
      <c r="NRZ13" t="s">
        <v>269</v>
      </c>
      <c r="NSA13" t="s">
        <v>273</v>
      </c>
      <c r="NSB13" t="s">
        <v>277</v>
      </c>
      <c r="NSC13" t="s">
        <v>279</v>
      </c>
      <c r="NSD13" t="s">
        <v>279</v>
      </c>
      <c r="NSG13" t="s">
        <v>282</v>
      </c>
      <c r="NSK13">
        <v>1</v>
      </c>
      <c r="NSW13" t="s">
        <v>284</v>
      </c>
      <c r="NSX13" s="3">
        <v>44757</v>
      </c>
      <c r="NSY13" s="3">
        <v>43921</v>
      </c>
      <c r="NSZ13" s="6" t="s">
        <v>285</v>
      </c>
      <c r="NTA13">
        <v>2022</v>
      </c>
      <c r="NTB13" s="3">
        <v>44652</v>
      </c>
      <c r="NTC13" s="3">
        <v>44742</v>
      </c>
      <c r="NTD13" t="s">
        <v>267</v>
      </c>
      <c r="NTE13" t="s">
        <v>80</v>
      </c>
      <c r="NTF13" t="s">
        <v>269</v>
      </c>
      <c r="NTG13" t="s">
        <v>273</v>
      </c>
      <c r="NTH13" t="s">
        <v>277</v>
      </c>
      <c r="NTI13" t="s">
        <v>279</v>
      </c>
      <c r="NTJ13" t="s">
        <v>279</v>
      </c>
      <c r="NTM13" t="s">
        <v>282</v>
      </c>
      <c r="NTQ13">
        <v>1</v>
      </c>
      <c r="NUC13" t="s">
        <v>284</v>
      </c>
      <c r="NUD13" s="3">
        <v>44757</v>
      </c>
      <c r="NUE13" s="3">
        <v>43921</v>
      </c>
      <c r="NUF13" s="6" t="s">
        <v>285</v>
      </c>
      <c r="NUG13">
        <v>2022</v>
      </c>
      <c r="NUH13" s="3">
        <v>44652</v>
      </c>
      <c r="NUI13" s="3">
        <v>44742</v>
      </c>
      <c r="NUJ13" t="s">
        <v>267</v>
      </c>
      <c r="NUK13" t="s">
        <v>80</v>
      </c>
      <c r="NUL13" t="s">
        <v>269</v>
      </c>
      <c r="NUM13" t="s">
        <v>273</v>
      </c>
      <c r="NUN13" t="s">
        <v>277</v>
      </c>
      <c r="NUO13" t="s">
        <v>279</v>
      </c>
      <c r="NUP13" t="s">
        <v>279</v>
      </c>
      <c r="NUS13" t="s">
        <v>282</v>
      </c>
      <c r="NUW13">
        <v>1</v>
      </c>
      <c r="NVI13" t="s">
        <v>284</v>
      </c>
      <c r="NVJ13" s="3">
        <v>44757</v>
      </c>
      <c r="NVK13" s="3">
        <v>43921</v>
      </c>
      <c r="NVL13" s="6" t="s">
        <v>285</v>
      </c>
      <c r="NVM13">
        <v>2022</v>
      </c>
      <c r="NVN13" s="3">
        <v>44652</v>
      </c>
      <c r="NVO13" s="3">
        <v>44742</v>
      </c>
      <c r="NVP13" t="s">
        <v>267</v>
      </c>
      <c r="NVQ13" t="s">
        <v>80</v>
      </c>
      <c r="NVR13" t="s">
        <v>269</v>
      </c>
      <c r="NVS13" t="s">
        <v>273</v>
      </c>
      <c r="NVT13" t="s">
        <v>277</v>
      </c>
      <c r="NVU13" t="s">
        <v>279</v>
      </c>
      <c r="NVV13" t="s">
        <v>279</v>
      </c>
      <c r="NVY13" t="s">
        <v>282</v>
      </c>
      <c r="NWC13">
        <v>1</v>
      </c>
      <c r="NWO13" t="s">
        <v>284</v>
      </c>
      <c r="NWP13" s="3">
        <v>44757</v>
      </c>
      <c r="NWQ13" s="3">
        <v>43921</v>
      </c>
      <c r="NWR13" s="6" t="s">
        <v>285</v>
      </c>
      <c r="NWS13">
        <v>2022</v>
      </c>
      <c r="NWT13" s="3">
        <v>44652</v>
      </c>
      <c r="NWU13" s="3">
        <v>44742</v>
      </c>
      <c r="NWV13" t="s">
        <v>267</v>
      </c>
      <c r="NWW13" t="s">
        <v>80</v>
      </c>
      <c r="NWX13" t="s">
        <v>269</v>
      </c>
      <c r="NWY13" t="s">
        <v>273</v>
      </c>
      <c r="NWZ13" t="s">
        <v>277</v>
      </c>
      <c r="NXA13" t="s">
        <v>279</v>
      </c>
      <c r="NXB13" t="s">
        <v>279</v>
      </c>
      <c r="NXE13" t="s">
        <v>282</v>
      </c>
      <c r="NXI13">
        <v>1</v>
      </c>
      <c r="NXU13" t="s">
        <v>284</v>
      </c>
      <c r="NXV13" s="3">
        <v>44757</v>
      </c>
      <c r="NXW13" s="3">
        <v>43921</v>
      </c>
      <c r="NXX13" s="6" t="s">
        <v>285</v>
      </c>
      <c r="NXY13">
        <v>2022</v>
      </c>
      <c r="NXZ13" s="3">
        <v>44652</v>
      </c>
      <c r="NYA13" s="3">
        <v>44742</v>
      </c>
      <c r="NYB13" t="s">
        <v>267</v>
      </c>
      <c r="NYC13" t="s">
        <v>80</v>
      </c>
      <c r="NYD13" t="s">
        <v>269</v>
      </c>
      <c r="NYE13" t="s">
        <v>273</v>
      </c>
      <c r="NYF13" t="s">
        <v>277</v>
      </c>
      <c r="NYG13" t="s">
        <v>279</v>
      </c>
      <c r="NYH13" t="s">
        <v>279</v>
      </c>
      <c r="NYK13" t="s">
        <v>282</v>
      </c>
      <c r="NYO13">
        <v>1</v>
      </c>
      <c r="NZA13" t="s">
        <v>284</v>
      </c>
      <c r="NZB13" s="3">
        <v>44757</v>
      </c>
      <c r="NZC13" s="3">
        <v>43921</v>
      </c>
      <c r="NZD13" s="6" t="s">
        <v>285</v>
      </c>
      <c r="NZE13">
        <v>2022</v>
      </c>
      <c r="NZF13" s="3">
        <v>44652</v>
      </c>
      <c r="NZG13" s="3">
        <v>44742</v>
      </c>
      <c r="NZH13" t="s">
        <v>267</v>
      </c>
      <c r="NZI13" t="s">
        <v>80</v>
      </c>
      <c r="NZJ13" t="s">
        <v>269</v>
      </c>
      <c r="NZK13" t="s">
        <v>273</v>
      </c>
      <c r="NZL13" t="s">
        <v>277</v>
      </c>
      <c r="NZM13" t="s">
        <v>279</v>
      </c>
      <c r="NZN13" t="s">
        <v>279</v>
      </c>
      <c r="NZQ13" t="s">
        <v>282</v>
      </c>
      <c r="NZU13">
        <v>1</v>
      </c>
      <c r="OAG13" t="s">
        <v>284</v>
      </c>
      <c r="OAH13" s="3">
        <v>44757</v>
      </c>
      <c r="OAI13" s="3">
        <v>43921</v>
      </c>
      <c r="OAJ13" s="6" t="s">
        <v>285</v>
      </c>
      <c r="OAK13">
        <v>2022</v>
      </c>
      <c r="OAL13" s="3">
        <v>44652</v>
      </c>
      <c r="OAM13" s="3">
        <v>44742</v>
      </c>
      <c r="OAN13" t="s">
        <v>267</v>
      </c>
      <c r="OAO13" t="s">
        <v>80</v>
      </c>
      <c r="OAP13" t="s">
        <v>269</v>
      </c>
      <c r="OAQ13" t="s">
        <v>273</v>
      </c>
      <c r="OAR13" t="s">
        <v>277</v>
      </c>
      <c r="OAS13" t="s">
        <v>279</v>
      </c>
      <c r="OAT13" t="s">
        <v>279</v>
      </c>
      <c r="OAW13" t="s">
        <v>282</v>
      </c>
      <c r="OBA13">
        <v>1</v>
      </c>
      <c r="OBM13" t="s">
        <v>284</v>
      </c>
      <c r="OBN13" s="3">
        <v>44757</v>
      </c>
      <c r="OBO13" s="3">
        <v>43921</v>
      </c>
      <c r="OBP13" s="6" t="s">
        <v>285</v>
      </c>
      <c r="OBQ13">
        <v>2022</v>
      </c>
      <c r="OBR13" s="3">
        <v>44652</v>
      </c>
      <c r="OBS13" s="3">
        <v>44742</v>
      </c>
      <c r="OBT13" t="s">
        <v>267</v>
      </c>
      <c r="OBU13" t="s">
        <v>80</v>
      </c>
      <c r="OBV13" t="s">
        <v>269</v>
      </c>
      <c r="OBW13" t="s">
        <v>273</v>
      </c>
      <c r="OBX13" t="s">
        <v>277</v>
      </c>
      <c r="OBY13" t="s">
        <v>279</v>
      </c>
      <c r="OBZ13" t="s">
        <v>279</v>
      </c>
      <c r="OCC13" t="s">
        <v>282</v>
      </c>
      <c r="OCG13">
        <v>1</v>
      </c>
      <c r="OCS13" t="s">
        <v>284</v>
      </c>
      <c r="OCT13" s="3">
        <v>44757</v>
      </c>
      <c r="OCU13" s="3">
        <v>43921</v>
      </c>
      <c r="OCV13" s="6" t="s">
        <v>285</v>
      </c>
      <c r="OCW13">
        <v>2022</v>
      </c>
      <c r="OCX13" s="3">
        <v>44652</v>
      </c>
      <c r="OCY13" s="3">
        <v>44742</v>
      </c>
      <c r="OCZ13" t="s">
        <v>267</v>
      </c>
      <c r="ODA13" t="s">
        <v>80</v>
      </c>
      <c r="ODB13" t="s">
        <v>269</v>
      </c>
      <c r="ODC13" t="s">
        <v>273</v>
      </c>
      <c r="ODD13" t="s">
        <v>277</v>
      </c>
      <c r="ODE13" t="s">
        <v>279</v>
      </c>
      <c r="ODF13" t="s">
        <v>279</v>
      </c>
      <c r="ODI13" t="s">
        <v>282</v>
      </c>
      <c r="ODM13">
        <v>1</v>
      </c>
      <c r="ODY13" t="s">
        <v>284</v>
      </c>
      <c r="ODZ13" s="3">
        <v>44757</v>
      </c>
      <c r="OEA13" s="3">
        <v>43921</v>
      </c>
      <c r="OEB13" s="6" t="s">
        <v>285</v>
      </c>
      <c r="OEC13">
        <v>2022</v>
      </c>
      <c r="OED13" s="3">
        <v>44652</v>
      </c>
      <c r="OEE13" s="3">
        <v>44742</v>
      </c>
      <c r="OEF13" t="s">
        <v>267</v>
      </c>
      <c r="OEG13" t="s">
        <v>80</v>
      </c>
      <c r="OEH13" t="s">
        <v>269</v>
      </c>
      <c r="OEI13" t="s">
        <v>273</v>
      </c>
      <c r="OEJ13" t="s">
        <v>277</v>
      </c>
      <c r="OEK13" t="s">
        <v>279</v>
      </c>
      <c r="OEL13" t="s">
        <v>279</v>
      </c>
      <c r="OEO13" t="s">
        <v>282</v>
      </c>
      <c r="OES13">
        <v>1</v>
      </c>
      <c r="OFE13" t="s">
        <v>284</v>
      </c>
      <c r="OFF13" s="3">
        <v>44757</v>
      </c>
      <c r="OFG13" s="3">
        <v>43921</v>
      </c>
      <c r="OFH13" s="6" t="s">
        <v>285</v>
      </c>
      <c r="OFI13">
        <v>2022</v>
      </c>
      <c r="OFJ13" s="3">
        <v>44652</v>
      </c>
      <c r="OFK13" s="3">
        <v>44742</v>
      </c>
      <c r="OFL13" t="s">
        <v>267</v>
      </c>
      <c r="OFM13" t="s">
        <v>80</v>
      </c>
      <c r="OFN13" t="s">
        <v>269</v>
      </c>
      <c r="OFO13" t="s">
        <v>273</v>
      </c>
      <c r="OFP13" t="s">
        <v>277</v>
      </c>
      <c r="OFQ13" t="s">
        <v>279</v>
      </c>
      <c r="OFR13" t="s">
        <v>279</v>
      </c>
      <c r="OFU13" t="s">
        <v>282</v>
      </c>
      <c r="OFY13">
        <v>1</v>
      </c>
      <c r="OGK13" t="s">
        <v>284</v>
      </c>
      <c r="OGL13" s="3">
        <v>44757</v>
      </c>
      <c r="OGM13" s="3">
        <v>43921</v>
      </c>
      <c r="OGN13" s="6" t="s">
        <v>285</v>
      </c>
      <c r="OGO13">
        <v>2022</v>
      </c>
      <c r="OGP13" s="3">
        <v>44652</v>
      </c>
      <c r="OGQ13" s="3">
        <v>44742</v>
      </c>
      <c r="OGR13" t="s">
        <v>267</v>
      </c>
      <c r="OGS13" t="s">
        <v>80</v>
      </c>
      <c r="OGT13" t="s">
        <v>269</v>
      </c>
      <c r="OGU13" t="s">
        <v>273</v>
      </c>
      <c r="OGV13" t="s">
        <v>277</v>
      </c>
      <c r="OGW13" t="s">
        <v>279</v>
      </c>
      <c r="OGX13" t="s">
        <v>279</v>
      </c>
      <c r="OHA13" t="s">
        <v>282</v>
      </c>
      <c r="OHE13">
        <v>1</v>
      </c>
      <c r="OHQ13" t="s">
        <v>284</v>
      </c>
      <c r="OHR13" s="3">
        <v>44757</v>
      </c>
      <c r="OHS13" s="3">
        <v>43921</v>
      </c>
      <c r="OHT13" s="6" t="s">
        <v>285</v>
      </c>
      <c r="OHU13">
        <v>2022</v>
      </c>
      <c r="OHV13" s="3">
        <v>44652</v>
      </c>
      <c r="OHW13" s="3">
        <v>44742</v>
      </c>
      <c r="OHX13" t="s">
        <v>267</v>
      </c>
      <c r="OHY13" t="s">
        <v>80</v>
      </c>
      <c r="OHZ13" t="s">
        <v>269</v>
      </c>
      <c r="OIA13" t="s">
        <v>273</v>
      </c>
      <c r="OIB13" t="s">
        <v>277</v>
      </c>
      <c r="OIC13" t="s">
        <v>279</v>
      </c>
      <c r="OID13" t="s">
        <v>279</v>
      </c>
      <c r="OIG13" t="s">
        <v>282</v>
      </c>
      <c r="OIK13">
        <v>1</v>
      </c>
      <c r="OIW13" t="s">
        <v>284</v>
      </c>
      <c r="OIX13" s="3">
        <v>44757</v>
      </c>
      <c r="OIY13" s="3">
        <v>43921</v>
      </c>
      <c r="OIZ13" s="6" t="s">
        <v>285</v>
      </c>
      <c r="OJA13">
        <v>2022</v>
      </c>
      <c r="OJB13" s="3">
        <v>44652</v>
      </c>
      <c r="OJC13" s="3">
        <v>44742</v>
      </c>
      <c r="OJD13" t="s">
        <v>267</v>
      </c>
      <c r="OJE13" t="s">
        <v>80</v>
      </c>
      <c r="OJF13" t="s">
        <v>269</v>
      </c>
      <c r="OJG13" t="s">
        <v>273</v>
      </c>
      <c r="OJH13" t="s">
        <v>277</v>
      </c>
      <c r="OJI13" t="s">
        <v>279</v>
      </c>
      <c r="OJJ13" t="s">
        <v>279</v>
      </c>
      <c r="OJM13" t="s">
        <v>282</v>
      </c>
      <c r="OJQ13">
        <v>1</v>
      </c>
      <c r="OKC13" t="s">
        <v>284</v>
      </c>
      <c r="OKD13" s="3">
        <v>44757</v>
      </c>
      <c r="OKE13" s="3">
        <v>43921</v>
      </c>
      <c r="OKF13" s="6" t="s">
        <v>285</v>
      </c>
      <c r="OKG13">
        <v>2022</v>
      </c>
      <c r="OKH13" s="3">
        <v>44652</v>
      </c>
      <c r="OKI13" s="3">
        <v>44742</v>
      </c>
      <c r="OKJ13" t="s">
        <v>267</v>
      </c>
      <c r="OKK13" t="s">
        <v>80</v>
      </c>
      <c r="OKL13" t="s">
        <v>269</v>
      </c>
      <c r="OKM13" t="s">
        <v>273</v>
      </c>
      <c r="OKN13" t="s">
        <v>277</v>
      </c>
      <c r="OKO13" t="s">
        <v>279</v>
      </c>
      <c r="OKP13" t="s">
        <v>279</v>
      </c>
      <c r="OKS13" t="s">
        <v>282</v>
      </c>
      <c r="OKW13">
        <v>1</v>
      </c>
      <c r="OLI13" t="s">
        <v>284</v>
      </c>
      <c r="OLJ13" s="3">
        <v>44757</v>
      </c>
      <c r="OLK13" s="3">
        <v>43921</v>
      </c>
      <c r="OLL13" s="6" t="s">
        <v>285</v>
      </c>
      <c r="OLM13">
        <v>2022</v>
      </c>
      <c r="OLN13" s="3">
        <v>44652</v>
      </c>
      <c r="OLO13" s="3">
        <v>44742</v>
      </c>
      <c r="OLP13" t="s">
        <v>267</v>
      </c>
      <c r="OLQ13" t="s">
        <v>80</v>
      </c>
      <c r="OLR13" t="s">
        <v>269</v>
      </c>
      <c r="OLS13" t="s">
        <v>273</v>
      </c>
      <c r="OLT13" t="s">
        <v>277</v>
      </c>
      <c r="OLU13" t="s">
        <v>279</v>
      </c>
      <c r="OLV13" t="s">
        <v>279</v>
      </c>
      <c r="OLY13" t="s">
        <v>282</v>
      </c>
      <c r="OMC13">
        <v>1</v>
      </c>
      <c r="OMO13" t="s">
        <v>284</v>
      </c>
      <c r="OMP13" s="3">
        <v>44757</v>
      </c>
      <c r="OMQ13" s="3">
        <v>43921</v>
      </c>
      <c r="OMR13" s="6" t="s">
        <v>285</v>
      </c>
      <c r="OMS13">
        <v>2022</v>
      </c>
      <c r="OMT13" s="3">
        <v>44652</v>
      </c>
      <c r="OMU13" s="3">
        <v>44742</v>
      </c>
      <c r="OMV13" t="s">
        <v>267</v>
      </c>
      <c r="OMW13" t="s">
        <v>80</v>
      </c>
      <c r="OMX13" t="s">
        <v>269</v>
      </c>
      <c r="OMY13" t="s">
        <v>273</v>
      </c>
      <c r="OMZ13" t="s">
        <v>277</v>
      </c>
      <c r="ONA13" t="s">
        <v>279</v>
      </c>
      <c r="ONB13" t="s">
        <v>279</v>
      </c>
      <c r="ONE13" t="s">
        <v>282</v>
      </c>
      <c r="ONI13">
        <v>1</v>
      </c>
      <c r="ONU13" t="s">
        <v>284</v>
      </c>
      <c r="ONV13" s="3">
        <v>44757</v>
      </c>
      <c r="ONW13" s="3">
        <v>43921</v>
      </c>
      <c r="ONX13" s="6" t="s">
        <v>285</v>
      </c>
      <c r="ONY13">
        <v>2022</v>
      </c>
      <c r="ONZ13" s="3">
        <v>44652</v>
      </c>
      <c r="OOA13" s="3">
        <v>44742</v>
      </c>
      <c r="OOB13" t="s">
        <v>267</v>
      </c>
      <c r="OOC13" t="s">
        <v>80</v>
      </c>
      <c r="OOD13" t="s">
        <v>269</v>
      </c>
      <c r="OOE13" t="s">
        <v>273</v>
      </c>
      <c r="OOF13" t="s">
        <v>277</v>
      </c>
      <c r="OOG13" t="s">
        <v>279</v>
      </c>
      <c r="OOH13" t="s">
        <v>279</v>
      </c>
      <c r="OOK13" t="s">
        <v>282</v>
      </c>
      <c r="OOO13">
        <v>1</v>
      </c>
      <c r="OPA13" t="s">
        <v>284</v>
      </c>
      <c r="OPB13" s="3">
        <v>44757</v>
      </c>
      <c r="OPC13" s="3">
        <v>43921</v>
      </c>
      <c r="OPD13" s="6" t="s">
        <v>285</v>
      </c>
      <c r="OPE13">
        <v>2022</v>
      </c>
      <c r="OPF13" s="3">
        <v>44652</v>
      </c>
      <c r="OPG13" s="3">
        <v>44742</v>
      </c>
      <c r="OPH13" t="s">
        <v>267</v>
      </c>
      <c r="OPI13" t="s">
        <v>80</v>
      </c>
      <c r="OPJ13" t="s">
        <v>269</v>
      </c>
      <c r="OPK13" t="s">
        <v>273</v>
      </c>
      <c r="OPL13" t="s">
        <v>277</v>
      </c>
      <c r="OPM13" t="s">
        <v>279</v>
      </c>
      <c r="OPN13" t="s">
        <v>279</v>
      </c>
      <c r="OPQ13" t="s">
        <v>282</v>
      </c>
      <c r="OPU13">
        <v>1</v>
      </c>
      <c r="OQG13" t="s">
        <v>284</v>
      </c>
      <c r="OQH13" s="3">
        <v>44757</v>
      </c>
      <c r="OQI13" s="3">
        <v>43921</v>
      </c>
      <c r="OQJ13" s="6" t="s">
        <v>285</v>
      </c>
      <c r="OQK13">
        <v>2022</v>
      </c>
      <c r="OQL13" s="3">
        <v>44652</v>
      </c>
      <c r="OQM13" s="3">
        <v>44742</v>
      </c>
      <c r="OQN13" t="s">
        <v>267</v>
      </c>
      <c r="OQO13" t="s">
        <v>80</v>
      </c>
      <c r="OQP13" t="s">
        <v>269</v>
      </c>
      <c r="OQQ13" t="s">
        <v>273</v>
      </c>
      <c r="OQR13" t="s">
        <v>277</v>
      </c>
      <c r="OQS13" t="s">
        <v>279</v>
      </c>
      <c r="OQT13" t="s">
        <v>279</v>
      </c>
      <c r="OQW13" t="s">
        <v>282</v>
      </c>
      <c r="ORA13">
        <v>1</v>
      </c>
      <c r="ORM13" t="s">
        <v>284</v>
      </c>
      <c r="ORN13" s="3">
        <v>44757</v>
      </c>
      <c r="ORO13" s="3">
        <v>43921</v>
      </c>
      <c r="ORP13" s="6" t="s">
        <v>285</v>
      </c>
      <c r="ORQ13">
        <v>2022</v>
      </c>
      <c r="ORR13" s="3">
        <v>44652</v>
      </c>
      <c r="ORS13" s="3">
        <v>44742</v>
      </c>
      <c r="ORT13" t="s">
        <v>267</v>
      </c>
      <c r="ORU13" t="s">
        <v>80</v>
      </c>
      <c r="ORV13" t="s">
        <v>269</v>
      </c>
      <c r="ORW13" t="s">
        <v>273</v>
      </c>
      <c r="ORX13" t="s">
        <v>277</v>
      </c>
      <c r="ORY13" t="s">
        <v>279</v>
      </c>
      <c r="ORZ13" t="s">
        <v>279</v>
      </c>
      <c r="OSC13" t="s">
        <v>282</v>
      </c>
      <c r="OSG13">
        <v>1</v>
      </c>
      <c r="OSS13" t="s">
        <v>284</v>
      </c>
      <c r="OST13" s="3">
        <v>44757</v>
      </c>
      <c r="OSU13" s="3">
        <v>43921</v>
      </c>
      <c r="OSV13" s="6" t="s">
        <v>285</v>
      </c>
      <c r="OSW13">
        <v>2022</v>
      </c>
      <c r="OSX13" s="3">
        <v>44652</v>
      </c>
      <c r="OSY13" s="3">
        <v>44742</v>
      </c>
      <c r="OSZ13" t="s">
        <v>267</v>
      </c>
      <c r="OTA13" t="s">
        <v>80</v>
      </c>
      <c r="OTB13" t="s">
        <v>269</v>
      </c>
      <c r="OTC13" t="s">
        <v>273</v>
      </c>
      <c r="OTD13" t="s">
        <v>277</v>
      </c>
      <c r="OTE13" t="s">
        <v>279</v>
      </c>
      <c r="OTF13" t="s">
        <v>279</v>
      </c>
      <c r="OTI13" t="s">
        <v>282</v>
      </c>
      <c r="OTM13">
        <v>1</v>
      </c>
      <c r="OTY13" t="s">
        <v>284</v>
      </c>
      <c r="OTZ13" s="3">
        <v>44757</v>
      </c>
      <c r="OUA13" s="3">
        <v>43921</v>
      </c>
      <c r="OUB13" s="6" t="s">
        <v>285</v>
      </c>
      <c r="OUC13">
        <v>2022</v>
      </c>
      <c r="OUD13" s="3">
        <v>44652</v>
      </c>
      <c r="OUE13" s="3">
        <v>44742</v>
      </c>
      <c r="OUF13" t="s">
        <v>267</v>
      </c>
      <c r="OUG13" t="s">
        <v>80</v>
      </c>
      <c r="OUH13" t="s">
        <v>269</v>
      </c>
      <c r="OUI13" t="s">
        <v>273</v>
      </c>
      <c r="OUJ13" t="s">
        <v>277</v>
      </c>
      <c r="OUK13" t="s">
        <v>279</v>
      </c>
      <c r="OUL13" t="s">
        <v>279</v>
      </c>
      <c r="OUO13" t="s">
        <v>282</v>
      </c>
      <c r="OUS13">
        <v>1</v>
      </c>
      <c r="OVE13" t="s">
        <v>284</v>
      </c>
      <c r="OVF13" s="3">
        <v>44757</v>
      </c>
      <c r="OVG13" s="3">
        <v>43921</v>
      </c>
      <c r="OVH13" s="6" t="s">
        <v>285</v>
      </c>
      <c r="OVI13">
        <v>2022</v>
      </c>
      <c r="OVJ13" s="3">
        <v>44652</v>
      </c>
      <c r="OVK13" s="3">
        <v>44742</v>
      </c>
      <c r="OVL13" t="s">
        <v>267</v>
      </c>
      <c r="OVM13" t="s">
        <v>80</v>
      </c>
      <c r="OVN13" t="s">
        <v>269</v>
      </c>
      <c r="OVO13" t="s">
        <v>273</v>
      </c>
      <c r="OVP13" t="s">
        <v>277</v>
      </c>
      <c r="OVQ13" t="s">
        <v>279</v>
      </c>
      <c r="OVR13" t="s">
        <v>279</v>
      </c>
      <c r="OVU13" t="s">
        <v>282</v>
      </c>
      <c r="OVY13">
        <v>1</v>
      </c>
      <c r="OWK13" t="s">
        <v>284</v>
      </c>
      <c r="OWL13" s="3">
        <v>44757</v>
      </c>
      <c r="OWM13" s="3">
        <v>43921</v>
      </c>
      <c r="OWN13" s="6" t="s">
        <v>285</v>
      </c>
      <c r="OWO13">
        <v>2022</v>
      </c>
      <c r="OWP13" s="3">
        <v>44652</v>
      </c>
      <c r="OWQ13" s="3">
        <v>44742</v>
      </c>
      <c r="OWR13" t="s">
        <v>267</v>
      </c>
      <c r="OWS13" t="s">
        <v>80</v>
      </c>
      <c r="OWT13" t="s">
        <v>269</v>
      </c>
      <c r="OWU13" t="s">
        <v>273</v>
      </c>
      <c r="OWV13" t="s">
        <v>277</v>
      </c>
      <c r="OWW13" t="s">
        <v>279</v>
      </c>
      <c r="OWX13" t="s">
        <v>279</v>
      </c>
      <c r="OXA13" t="s">
        <v>282</v>
      </c>
      <c r="OXE13">
        <v>1</v>
      </c>
      <c r="OXQ13" t="s">
        <v>284</v>
      </c>
      <c r="OXR13" s="3">
        <v>44757</v>
      </c>
      <c r="OXS13" s="3">
        <v>43921</v>
      </c>
      <c r="OXT13" s="6" t="s">
        <v>285</v>
      </c>
      <c r="OXU13">
        <v>2022</v>
      </c>
      <c r="OXV13" s="3">
        <v>44652</v>
      </c>
      <c r="OXW13" s="3">
        <v>44742</v>
      </c>
      <c r="OXX13" t="s">
        <v>267</v>
      </c>
      <c r="OXY13" t="s">
        <v>80</v>
      </c>
      <c r="OXZ13" t="s">
        <v>269</v>
      </c>
      <c r="OYA13" t="s">
        <v>273</v>
      </c>
      <c r="OYB13" t="s">
        <v>277</v>
      </c>
      <c r="OYC13" t="s">
        <v>279</v>
      </c>
      <c r="OYD13" t="s">
        <v>279</v>
      </c>
      <c r="OYG13" t="s">
        <v>282</v>
      </c>
      <c r="OYK13">
        <v>1</v>
      </c>
      <c r="OYW13" t="s">
        <v>284</v>
      </c>
      <c r="OYX13" s="3">
        <v>44757</v>
      </c>
      <c r="OYY13" s="3">
        <v>43921</v>
      </c>
      <c r="OYZ13" s="6" t="s">
        <v>285</v>
      </c>
      <c r="OZA13">
        <v>2022</v>
      </c>
      <c r="OZB13" s="3">
        <v>44652</v>
      </c>
      <c r="OZC13" s="3">
        <v>44742</v>
      </c>
      <c r="OZD13" t="s">
        <v>267</v>
      </c>
      <c r="OZE13" t="s">
        <v>80</v>
      </c>
      <c r="OZF13" t="s">
        <v>269</v>
      </c>
      <c r="OZG13" t="s">
        <v>273</v>
      </c>
      <c r="OZH13" t="s">
        <v>277</v>
      </c>
      <c r="OZI13" t="s">
        <v>279</v>
      </c>
      <c r="OZJ13" t="s">
        <v>279</v>
      </c>
      <c r="OZM13" t="s">
        <v>282</v>
      </c>
      <c r="OZQ13">
        <v>1</v>
      </c>
      <c r="PAC13" t="s">
        <v>284</v>
      </c>
      <c r="PAD13" s="3">
        <v>44757</v>
      </c>
      <c r="PAE13" s="3">
        <v>43921</v>
      </c>
      <c r="PAF13" s="6" t="s">
        <v>285</v>
      </c>
      <c r="PAG13">
        <v>2022</v>
      </c>
      <c r="PAH13" s="3">
        <v>44652</v>
      </c>
      <c r="PAI13" s="3">
        <v>44742</v>
      </c>
      <c r="PAJ13" t="s">
        <v>267</v>
      </c>
      <c r="PAK13" t="s">
        <v>80</v>
      </c>
      <c r="PAL13" t="s">
        <v>269</v>
      </c>
      <c r="PAM13" t="s">
        <v>273</v>
      </c>
      <c r="PAN13" t="s">
        <v>277</v>
      </c>
      <c r="PAO13" t="s">
        <v>279</v>
      </c>
      <c r="PAP13" t="s">
        <v>279</v>
      </c>
      <c r="PAS13" t="s">
        <v>282</v>
      </c>
      <c r="PAW13">
        <v>1</v>
      </c>
      <c r="PBI13" t="s">
        <v>284</v>
      </c>
      <c r="PBJ13" s="3">
        <v>44757</v>
      </c>
      <c r="PBK13" s="3">
        <v>43921</v>
      </c>
      <c r="PBL13" s="6" t="s">
        <v>285</v>
      </c>
      <c r="PBM13">
        <v>2022</v>
      </c>
      <c r="PBN13" s="3">
        <v>44652</v>
      </c>
      <c r="PBO13" s="3">
        <v>44742</v>
      </c>
      <c r="PBP13" t="s">
        <v>267</v>
      </c>
      <c r="PBQ13" t="s">
        <v>80</v>
      </c>
      <c r="PBR13" t="s">
        <v>269</v>
      </c>
      <c r="PBS13" t="s">
        <v>273</v>
      </c>
      <c r="PBT13" t="s">
        <v>277</v>
      </c>
      <c r="PBU13" t="s">
        <v>279</v>
      </c>
      <c r="PBV13" t="s">
        <v>279</v>
      </c>
      <c r="PBY13" t="s">
        <v>282</v>
      </c>
      <c r="PCC13">
        <v>1</v>
      </c>
      <c r="PCO13" t="s">
        <v>284</v>
      </c>
      <c r="PCP13" s="3">
        <v>44757</v>
      </c>
      <c r="PCQ13" s="3">
        <v>43921</v>
      </c>
      <c r="PCR13" s="6" t="s">
        <v>285</v>
      </c>
      <c r="PCS13">
        <v>2022</v>
      </c>
      <c r="PCT13" s="3">
        <v>44652</v>
      </c>
      <c r="PCU13" s="3">
        <v>44742</v>
      </c>
      <c r="PCV13" t="s">
        <v>267</v>
      </c>
      <c r="PCW13" t="s">
        <v>80</v>
      </c>
      <c r="PCX13" t="s">
        <v>269</v>
      </c>
      <c r="PCY13" t="s">
        <v>273</v>
      </c>
      <c r="PCZ13" t="s">
        <v>277</v>
      </c>
      <c r="PDA13" t="s">
        <v>279</v>
      </c>
      <c r="PDB13" t="s">
        <v>279</v>
      </c>
      <c r="PDE13" t="s">
        <v>282</v>
      </c>
      <c r="PDI13">
        <v>1</v>
      </c>
      <c r="PDU13" t="s">
        <v>284</v>
      </c>
      <c r="PDV13" s="3">
        <v>44757</v>
      </c>
      <c r="PDW13" s="3">
        <v>43921</v>
      </c>
      <c r="PDX13" s="6" t="s">
        <v>285</v>
      </c>
      <c r="PDY13">
        <v>2022</v>
      </c>
      <c r="PDZ13" s="3">
        <v>44652</v>
      </c>
      <c r="PEA13" s="3">
        <v>44742</v>
      </c>
      <c r="PEB13" t="s">
        <v>267</v>
      </c>
      <c r="PEC13" t="s">
        <v>80</v>
      </c>
      <c r="PED13" t="s">
        <v>269</v>
      </c>
      <c r="PEE13" t="s">
        <v>273</v>
      </c>
      <c r="PEF13" t="s">
        <v>277</v>
      </c>
      <c r="PEG13" t="s">
        <v>279</v>
      </c>
      <c r="PEH13" t="s">
        <v>279</v>
      </c>
      <c r="PEK13" t="s">
        <v>282</v>
      </c>
      <c r="PEO13">
        <v>1</v>
      </c>
      <c r="PFA13" t="s">
        <v>284</v>
      </c>
      <c r="PFB13" s="3">
        <v>44757</v>
      </c>
      <c r="PFC13" s="3">
        <v>43921</v>
      </c>
      <c r="PFD13" s="6" t="s">
        <v>285</v>
      </c>
      <c r="PFE13">
        <v>2022</v>
      </c>
      <c r="PFF13" s="3">
        <v>44652</v>
      </c>
      <c r="PFG13" s="3">
        <v>44742</v>
      </c>
      <c r="PFH13" t="s">
        <v>267</v>
      </c>
      <c r="PFI13" t="s">
        <v>80</v>
      </c>
      <c r="PFJ13" t="s">
        <v>269</v>
      </c>
      <c r="PFK13" t="s">
        <v>273</v>
      </c>
      <c r="PFL13" t="s">
        <v>277</v>
      </c>
      <c r="PFM13" t="s">
        <v>279</v>
      </c>
      <c r="PFN13" t="s">
        <v>279</v>
      </c>
      <c r="PFQ13" t="s">
        <v>282</v>
      </c>
      <c r="PFU13">
        <v>1</v>
      </c>
      <c r="PGG13" t="s">
        <v>284</v>
      </c>
      <c r="PGH13" s="3">
        <v>44757</v>
      </c>
      <c r="PGI13" s="3">
        <v>43921</v>
      </c>
      <c r="PGJ13" s="6" t="s">
        <v>285</v>
      </c>
      <c r="PGK13">
        <v>2022</v>
      </c>
      <c r="PGL13" s="3">
        <v>44652</v>
      </c>
      <c r="PGM13" s="3">
        <v>44742</v>
      </c>
      <c r="PGN13" t="s">
        <v>267</v>
      </c>
      <c r="PGO13" t="s">
        <v>80</v>
      </c>
      <c r="PGP13" t="s">
        <v>269</v>
      </c>
      <c r="PGQ13" t="s">
        <v>273</v>
      </c>
      <c r="PGR13" t="s">
        <v>277</v>
      </c>
      <c r="PGS13" t="s">
        <v>279</v>
      </c>
      <c r="PGT13" t="s">
        <v>279</v>
      </c>
      <c r="PGW13" t="s">
        <v>282</v>
      </c>
      <c r="PHA13">
        <v>1</v>
      </c>
      <c r="PHM13" t="s">
        <v>284</v>
      </c>
      <c r="PHN13" s="3">
        <v>44757</v>
      </c>
      <c r="PHO13" s="3">
        <v>43921</v>
      </c>
      <c r="PHP13" s="6" t="s">
        <v>285</v>
      </c>
      <c r="PHQ13">
        <v>2022</v>
      </c>
      <c r="PHR13" s="3">
        <v>44652</v>
      </c>
      <c r="PHS13" s="3">
        <v>44742</v>
      </c>
      <c r="PHT13" t="s">
        <v>267</v>
      </c>
      <c r="PHU13" t="s">
        <v>80</v>
      </c>
      <c r="PHV13" t="s">
        <v>269</v>
      </c>
      <c r="PHW13" t="s">
        <v>273</v>
      </c>
      <c r="PHX13" t="s">
        <v>277</v>
      </c>
      <c r="PHY13" t="s">
        <v>279</v>
      </c>
      <c r="PHZ13" t="s">
        <v>279</v>
      </c>
      <c r="PIC13" t="s">
        <v>282</v>
      </c>
      <c r="PIG13">
        <v>1</v>
      </c>
      <c r="PIS13" t="s">
        <v>284</v>
      </c>
      <c r="PIT13" s="3">
        <v>44757</v>
      </c>
      <c r="PIU13" s="3">
        <v>43921</v>
      </c>
      <c r="PIV13" s="6" t="s">
        <v>285</v>
      </c>
      <c r="PIW13">
        <v>2022</v>
      </c>
      <c r="PIX13" s="3">
        <v>44652</v>
      </c>
      <c r="PIY13" s="3">
        <v>44742</v>
      </c>
      <c r="PIZ13" t="s">
        <v>267</v>
      </c>
      <c r="PJA13" t="s">
        <v>80</v>
      </c>
      <c r="PJB13" t="s">
        <v>269</v>
      </c>
      <c r="PJC13" t="s">
        <v>273</v>
      </c>
      <c r="PJD13" t="s">
        <v>277</v>
      </c>
      <c r="PJE13" t="s">
        <v>279</v>
      </c>
      <c r="PJF13" t="s">
        <v>279</v>
      </c>
      <c r="PJI13" t="s">
        <v>282</v>
      </c>
      <c r="PJM13">
        <v>1</v>
      </c>
      <c r="PJY13" t="s">
        <v>284</v>
      </c>
      <c r="PJZ13" s="3">
        <v>44757</v>
      </c>
      <c r="PKA13" s="3">
        <v>43921</v>
      </c>
      <c r="PKB13" s="6" t="s">
        <v>285</v>
      </c>
      <c r="PKC13">
        <v>2022</v>
      </c>
      <c r="PKD13" s="3">
        <v>44652</v>
      </c>
      <c r="PKE13" s="3">
        <v>44742</v>
      </c>
      <c r="PKF13" t="s">
        <v>267</v>
      </c>
      <c r="PKG13" t="s">
        <v>80</v>
      </c>
      <c r="PKH13" t="s">
        <v>269</v>
      </c>
      <c r="PKI13" t="s">
        <v>273</v>
      </c>
      <c r="PKJ13" t="s">
        <v>277</v>
      </c>
      <c r="PKK13" t="s">
        <v>279</v>
      </c>
      <c r="PKL13" t="s">
        <v>279</v>
      </c>
      <c r="PKO13" t="s">
        <v>282</v>
      </c>
      <c r="PKS13">
        <v>1</v>
      </c>
      <c r="PLE13" t="s">
        <v>284</v>
      </c>
      <c r="PLF13" s="3">
        <v>44757</v>
      </c>
      <c r="PLG13" s="3">
        <v>43921</v>
      </c>
      <c r="PLH13" s="6" t="s">
        <v>285</v>
      </c>
      <c r="PLI13">
        <v>2022</v>
      </c>
      <c r="PLJ13" s="3">
        <v>44652</v>
      </c>
      <c r="PLK13" s="3">
        <v>44742</v>
      </c>
      <c r="PLL13" t="s">
        <v>267</v>
      </c>
      <c r="PLM13" t="s">
        <v>80</v>
      </c>
      <c r="PLN13" t="s">
        <v>269</v>
      </c>
      <c r="PLO13" t="s">
        <v>273</v>
      </c>
      <c r="PLP13" t="s">
        <v>277</v>
      </c>
      <c r="PLQ13" t="s">
        <v>279</v>
      </c>
      <c r="PLR13" t="s">
        <v>279</v>
      </c>
      <c r="PLU13" t="s">
        <v>282</v>
      </c>
      <c r="PLY13">
        <v>1</v>
      </c>
      <c r="PMK13" t="s">
        <v>284</v>
      </c>
      <c r="PML13" s="3">
        <v>44757</v>
      </c>
      <c r="PMM13" s="3">
        <v>43921</v>
      </c>
      <c r="PMN13" s="6" t="s">
        <v>285</v>
      </c>
      <c r="PMO13">
        <v>2022</v>
      </c>
      <c r="PMP13" s="3">
        <v>44652</v>
      </c>
      <c r="PMQ13" s="3">
        <v>44742</v>
      </c>
      <c r="PMR13" t="s">
        <v>267</v>
      </c>
      <c r="PMS13" t="s">
        <v>80</v>
      </c>
      <c r="PMT13" t="s">
        <v>269</v>
      </c>
      <c r="PMU13" t="s">
        <v>273</v>
      </c>
      <c r="PMV13" t="s">
        <v>277</v>
      </c>
      <c r="PMW13" t="s">
        <v>279</v>
      </c>
      <c r="PMX13" t="s">
        <v>279</v>
      </c>
      <c r="PNA13" t="s">
        <v>282</v>
      </c>
      <c r="PNE13">
        <v>1</v>
      </c>
      <c r="PNQ13" t="s">
        <v>284</v>
      </c>
      <c r="PNR13" s="3">
        <v>44757</v>
      </c>
      <c r="PNS13" s="3">
        <v>43921</v>
      </c>
      <c r="PNT13" s="6" t="s">
        <v>285</v>
      </c>
      <c r="PNU13">
        <v>2022</v>
      </c>
      <c r="PNV13" s="3">
        <v>44652</v>
      </c>
      <c r="PNW13" s="3">
        <v>44742</v>
      </c>
      <c r="PNX13" t="s">
        <v>267</v>
      </c>
      <c r="PNY13" t="s">
        <v>80</v>
      </c>
      <c r="PNZ13" t="s">
        <v>269</v>
      </c>
      <c r="POA13" t="s">
        <v>273</v>
      </c>
      <c r="POB13" t="s">
        <v>277</v>
      </c>
      <c r="POC13" t="s">
        <v>279</v>
      </c>
      <c r="POD13" t="s">
        <v>279</v>
      </c>
      <c r="POG13" t="s">
        <v>282</v>
      </c>
      <c r="POK13">
        <v>1</v>
      </c>
      <c r="POW13" t="s">
        <v>284</v>
      </c>
      <c r="POX13" s="3">
        <v>44757</v>
      </c>
      <c r="POY13" s="3">
        <v>43921</v>
      </c>
      <c r="POZ13" s="6" t="s">
        <v>285</v>
      </c>
      <c r="PPA13">
        <v>2022</v>
      </c>
      <c r="PPB13" s="3">
        <v>44652</v>
      </c>
      <c r="PPC13" s="3">
        <v>44742</v>
      </c>
      <c r="PPD13" t="s">
        <v>267</v>
      </c>
      <c r="PPE13" t="s">
        <v>80</v>
      </c>
      <c r="PPF13" t="s">
        <v>269</v>
      </c>
      <c r="PPG13" t="s">
        <v>273</v>
      </c>
      <c r="PPH13" t="s">
        <v>277</v>
      </c>
      <c r="PPI13" t="s">
        <v>279</v>
      </c>
      <c r="PPJ13" t="s">
        <v>279</v>
      </c>
      <c r="PPM13" t="s">
        <v>282</v>
      </c>
      <c r="PPQ13">
        <v>1</v>
      </c>
      <c r="PQC13" t="s">
        <v>284</v>
      </c>
      <c r="PQD13" s="3">
        <v>44757</v>
      </c>
      <c r="PQE13" s="3">
        <v>43921</v>
      </c>
      <c r="PQF13" s="6" t="s">
        <v>285</v>
      </c>
      <c r="PQG13">
        <v>2022</v>
      </c>
      <c r="PQH13" s="3">
        <v>44652</v>
      </c>
      <c r="PQI13" s="3">
        <v>44742</v>
      </c>
      <c r="PQJ13" t="s">
        <v>267</v>
      </c>
      <c r="PQK13" t="s">
        <v>80</v>
      </c>
      <c r="PQL13" t="s">
        <v>269</v>
      </c>
      <c r="PQM13" t="s">
        <v>273</v>
      </c>
      <c r="PQN13" t="s">
        <v>277</v>
      </c>
      <c r="PQO13" t="s">
        <v>279</v>
      </c>
      <c r="PQP13" t="s">
        <v>279</v>
      </c>
      <c r="PQS13" t="s">
        <v>282</v>
      </c>
      <c r="PQW13">
        <v>1</v>
      </c>
      <c r="PRI13" t="s">
        <v>284</v>
      </c>
      <c r="PRJ13" s="3">
        <v>44757</v>
      </c>
      <c r="PRK13" s="3">
        <v>43921</v>
      </c>
      <c r="PRL13" s="6" t="s">
        <v>285</v>
      </c>
      <c r="PRM13">
        <v>2022</v>
      </c>
      <c r="PRN13" s="3">
        <v>44652</v>
      </c>
      <c r="PRO13" s="3">
        <v>44742</v>
      </c>
      <c r="PRP13" t="s">
        <v>267</v>
      </c>
      <c r="PRQ13" t="s">
        <v>80</v>
      </c>
      <c r="PRR13" t="s">
        <v>269</v>
      </c>
      <c r="PRS13" t="s">
        <v>273</v>
      </c>
      <c r="PRT13" t="s">
        <v>277</v>
      </c>
      <c r="PRU13" t="s">
        <v>279</v>
      </c>
      <c r="PRV13" t="s">
        <v>279</v>
      </c>
      <c r="PRY13" t="s">
        <v>282</v>
      </c>
      <c r="PSC13">
        <v>1</v>
      </c>
      <c r="PSO13" t="s">
        <v>284</v>
      </c>
      <c r="PSP13" s="3">
        <v>44757</v>
      </c>
      <c r="PSQ13" s="3">
        <v>43921</v>
      </c>
      <c r="PSR13" s="6" t="s">
        <v>285</v>
      </c>
      <c r="PSS13">
        <v>2022</v>
      </c>
      <c r="PST13" s="3">
        <v>44652</v>
      </c>
      <c r="PSU13" s="3">
        <v>44742</v>
      </c>
      <c r="PSV13" t="s">
        <v>267</v>
      </c>
      <c r="PSW13" t="s">
        <v>80</v>
      </c>
      <c r="PSX13" t="s">
        <v>269</v>
      </c>
      <c r="PSY13" t="s">
        <v>273</v>
      </c>
      <c r="PSZ13" t="s">
        <v>277</v>
      </c>
      <c r="PTA13" t="s">
        <v>279</v>
      </c>
      <c r="PTB13" t="s">
        <v>279</v>
      </c>
      <c r="PTE13" t="s">
        <v>282</v>
      </c>
      <c r="PTI13">
        <v>1</v>
      </c>
      <c r="PTU13" t="s">
        <v>284</v>
      </c>
      <c r="PTV13" s="3">
        <v>44757</v>
      </c>
      <c r="PTW13" s="3">
        <v>43921</v>
      </c>
      <c r="PTX13" s="6" t="s">
        <v>285</v>
      </c>
      <c r="PTY13">
        <v>2022</v>
      </c>
      <c r="PTZ13" s="3">
        <v>44652</v>
      </c>
      <c r="PUA13" s="3">
        <v>44742</v>
      </c>
      <c r="PUB13" t="s">
        <v>267</v>
      </c>
      <c r="PUC13" t="s">
        <v>80</v>
      </c>
      <c r="PUD13" t="s">
        <v>269</v>
      </c>
      <c r="PUE13" t="s">
        <v>273</v>
      </c>
      <c r="PUF13" t="s">
        <v>277</v>
      </c>
      <c r="PUG13" t="s">
        <v>279</v>
      </c>
      <c r="PUH13" t="s">
        <v>279</v>
      </c>
      <c r="PUK13" t="s">
        <v>282</v>
      </c>
      <c r="PUO13">
        <v>1</v>
      </c>
      <c r="PVA13" t="s">
        <v>284</v>
      </c>
      <c r="PVB13" s="3">
        <v>44757</v>
      </c>
      <c r="PVC13" s="3">
        <v>43921</v>
      </c>
      <c r="PVD13" s="6" t="s">
        <v>285</v>
      </c>
      <c r="PVE13">
        <v>2022</v>
      </c>
      <c r="PVF13" s="3">
        <v>44652</v>
      </c>
      <c r="PVG13" s="3">
        <v>44742</v>
      </c>
      <c r="PVH13" t="s">
        <v>267</v>
      </c>
      <c r="PVI13" t="s">
        <v>80</v>
      </c>
      <c r="PVJ13" t="s">
        <v>269</v>
      </c>
      <c r="PVK13" t="s">
        <v>273</v>
      </c>
      <c r="PVL13" t="s">
        <v>277</v>
      </c>
      <c r="PVM13" t="s">
        <v>279</v>
      </c>
      <c r="PVN13" t="s">
        <v>279</v>
      </c>
      <c r="PVQ13" t="s">
        <v>282</v>
      </c>
      <c r="PVU13">
        <v>1</v>
      </c>
      <c r="PWG13" t="s">
        <v>284</v>
      </c>
      <c r="PWH13" s="3">
        <v>44757</v>
      </c>
      <c r="PWI13" s="3">
        <v>43921</v>
      </c>
      <c r="PWJ13" s="6" t="s">
        <v>285</v>
      </c>
      <c r="PWK13">
        <v>2022</v>
      </c>
      <c r="PWL13" s="3">
        <v>44652</v>
      </c>
      <c r="PWM13" s="3">
        <v>44742</v>
      </c>
      <c r="PWN13" t="s">
        <v>267</v>
      </c>
      <c r="PWO13" t="s">
        <v>80</v>
      </c>
      <c r="PWP13" t="s">
        <v>269</v>
      </c>
      <c r="PWQ13" t="s">
        <v>273</v>
      </c>
      <c r="PWR13" t="s">
        <v>277</v>
      </c>
      <c r="PWS13" t="s">
        <v>279</v>
      </c>
      <c r="PWT13" t="s">
        <v>279</v>
      </c>
      <c r="PWW13" t="s">
        <v>282</v>
      </c>
      <c r="PXA13">
        <v>1</v>
      </c>
      <c r="PXM13" t="s">
        <v>284</v>
      </c>
      <c r="PXN13" s="3">
        <v>44757</v>
      </c>
      <c r="PXO13" s="3">
        <v>43921</v>
      </c>
      <c r="PXP13" s="6" t="s">
        <v>285</v>
      </c>
      <c r="PXQ13">
        <v>2022</v>
      </c>
      <c r="PXR13" s="3">
        <v>44652</v>
      </c>
      <c r="PXS13" s="3">
        <v>44742</v>
      </c>
      <c r="PXT13" t="s">
        <v>267</v>
      </c>
      <c r="PXU13" t="s">
        <v>80</v>
      </c>
      <c r="PXV13" t="s">
        <v>269</v>
      </c>
      <c r="PXW13" t="s">
        <v>273</v>
      </c>
      <c r="PXX13" t="s">
        <v>277</v>
      </c>
      <c r="PXY13" t="s">
        <v>279</v>
      </c>
      <c r="PXZ13" t="s">
        <v>279</v>
      </c>
      <c r="PYC13" t="s">
        <v>282</v>
      </c>
      <c r="PYG13">
        <v>1</v>
      </c>
      <c r="PYS13" t="s">
        <v>284</v>
      </c>
      <c r="PYT13" s="3">
        <v>44757</v>
      </c>
      <c r="PYU13" s="3">
        <v>43921</v>
      </c>
      <c r="PYV13" s="6" t="s">
        <v>285</v>
      </c>
      <c r="PYW13">
        <v>2022</v>
      </c>
      <c r="PYX13" s="3">
        <v>44652</v>
      </c>
      <c r="PYY13" s="3">
        <v>44742</v>
      </c>
      <c r="PYZ13" t="s">
        <v>267</v>
      </c>
      <c r="PZA13" t="s">
        <v>80</v>
      </c>
      <c r="PZB13" t="s">
        <v>269</v>
      </c>
      <c r="PZC13" t="s">
        <v>273</v>
      </c>
      <c r="PZD13" t="s">
        <v>277</v>
      </c>
      <c r="PZE13" t="s">
        <v>279</v>
      </c>
      <c r="PZF13" t="s">
        <v>279</v>
      </c>
      <c r="PZI13" t="s">
        <v>282</v>
      </c>
      <c r="PZM13">
        <v>1</v>
      </c>
      <c r="PZY13" t="s">
        <v>284</v>
      </c>
      <c r="PZZ13" s="3">
        <v>44757</v>
      </c>
      <c r="QAA13" s="3">
        <v>43921</v>
      </c>
      <c r="QAB13" s="6" t="s">
        <v>285</v>
      </c>
      <c r="QAC13">
        <v>2022</v>
      </c>
      <c r="QAD13" s="3">
        <v>44652</v>
      </c>
      <c r="QAE13" s="3">
        <v>44742</v>
      </c>
      <c r="QAF13" t="s">
        <v>267</v>
      </c>
      <c r="QAG13" t="s">
        <v>80</v>
      </c>
      <c r="QAH13" t="s">
        <v>269</v>
      </c>
      <c r="QAI13" t="s">
        <v>273</v>
      </c>
      <c r="QAJ13" t="s">
        <v>277</v>
      </c>
      <c r="QAK13" t="s">
        <v>279</v>
      </c>
      <c r="QAL13" t="s">
        <v>279</v>
      </c>
      <c r="QAO13" t="s">
        <v>282</v>
      </c>
      <c r="QAS13">
        <v>1</v>
      </c>
      <c r="QBE13" t="s">
        <v>284</v>
      </c>
      <c r="QBF13" s="3">
        <v>44757</v>
      </c>
      <c r="QBG13" s="3">
        <v>43921</v>
      </c>
      <c r="QBH13" s="6" t="s">
        <v>285</v>
      </c>
      <c r="QBI13">
        <v>2022</v>
      </c>
      <c r="QBJ13" s="3">
        <v>44652</v>
      </c>
      <c r="QBK13" s="3">
        <v>44742</v>
      </c>
      <c r="QBL13" t="s">
        <v>267</v>
      </c>
      <c r="QBM13" t="s">
        <v>80</v>
      </c>
      <c r="QBN13" t="s">
        <v>269</v>
      </c>
      <c r="QBO13" t="s">
        <v>273</v>
      </c>
      <c r="QBP13" t="s">
        <v>277</v>
      </c>
      <c r="QBQ13" t="s">
        <v>279</v>
      </c>
      <c r="QBR13" t="s">
        <v>279</v>
      </c>
      <c r="QBU13" t="s">
        <v>282</v>
      </c>
      <c r="QBY13">
        <v>1</v>
      </c>
      <c r="QCK13" t="s">
        <v>284</v>
      </c>
      <c r="QCL13" s="3">
        <v>44757</v>
      </c>
      <c r="QCM13" s="3">
        <v>43921</v>
      </c>
      <c r="QCN13" s="6" t="s">
        <v>285</v>
      </c>
      <c r="QCO13">
        <v>2022</v>
      </c>
      <c r="QCP13" s="3">
        <v>44652</v>
      </c>
      <c r="QCQ13" s="3">
        <v>44742</v>
      </c>
      <c r="QCR13" t="s">
        <v>267</v>
      </c>
      <c r="QCS13" t="s">
        <v>80</v>
      </c>
      <c r="QCT13" t="s">
        <v>269</v>
      </c>
      <c r="QCU13" t="s">
        <v>273</v>
      </c>
      <c r="QCV13" t="s">
        <v>277</v>
      </c>
      <c r="QCW13" t="s">
        <v>279</v>
      </c>
      <c r="QCX13" t="s">
        <v>279</v>
      </c>
      <c r="QDA13" t="s">
        <v>282</v>
      </c>
      <c r="QDE13">
        <v>1</v>
      </c>
      <c r="QDQ13" t="s">
        <v>284</v>
      </c>
      <c r="QDR13" s="3">
        <v>44757</v>
      </c>
      <c r="QDS13" s="3">
        <v>43921</v>
      </c>
      <c r="QDT13" s="6" t="s">
        <v>285</v>
      </c>
      <c r="QDU13">
        <v>2022</v>
      </c>
      <c r="QDV13" s="3">
        <v>44652</v>
      </c>
      <c r="QDW13" s="3">
        <v>44742</v>
      </c>
      <c r="QDX13" t="s">
        <v>267</v>
      </c>
      <c r="QDY13" t="s">
        <v>80</v>
      </c>
      <c r="QDZ13" t="s">
        <v>269</v>
      </c>
      <c r="QEA13" t="s">
        <v>273</v>
      </c>
      <c r="QEB13" t="s">
        <v>277</v>
      </c>
      <c r="QEC13" t="s">
        <v>279</v>
      </c>
      <c r="QED13" t="s">
        <v>279</v>
      </c>
      <c r="QEG13" t="s">
        <v>282</v>
      </c>
      <c r="QEK13">
        <v>1</v>
      </c>
      <c r="QEW13" t="s">
        <v>284</v>
      </c>
      <c r="QEX13" s="3">
        <v>44757</v>
      </c>
      <c r="QEY13" s="3">
        <v>43921</v>
      </c>
      <c r="QEZ13" s="6" t="s">
        <v>285</v>
      </c>
      <c r="QFA13">
        <v>2022</v>
      </c>
      <c r="QFB13" s="3">
        <v>44652</v>
      </c>
      <c r="QFC13" s="3">
        <v>44742</v>
      </c>
      <c r="QFD13" t="s">
        <v>267</v>
      </c>
      <c r="QFE13" t="s">
        <v>80</v>
      </c>
      <c r="QFF13" t="s">
        <v>269</v>
      </c>
      <c r="QFG13" t="s">
        <v>273</v>
      </c>
      <c r="QFH13" t="s">
        <v>277</v>
      </c>
      <c r="QFI13" t="s">
        <v>279</v>
      </c>
      <c r="QFJ13" t="s">
        <v>279</v>
      </c>
      <c r="QFM13" t="s">
        <v>282</v>
      </c>
      <c r="QFQ13">
        <v>1</v>
      </c>
      <c r="QGC13" t="s">
        <v>284</v>
      </c>
      <c r="QGD13" s="3">
        <v>44757</v>
      </c>
      <c r="QGE13" s="3">
        <v>43921</v>
      </c>
      <c r="QGF13" s="6" t="s">
        <v>285</v>
      </c>
      <c r="QGG13">
        <v>2022</v>
      </c>
      <c r="QGH13" s="3">
        <v>44652</v>
      </c>
      <c r="QGI13" s="3">
        <v>44742</v>
      </c>
      <c r="QGJ13" t="s">
        <v>267</v>
      </c>
      <c r="QGK13" t="s">
        <v>80</v>
      </c>
      <c r="QGL13" t="s">
        <v>269</v>
      </c>
      <c r="QGM13" t="s">
        <v>273</v>
      </c>
      <c r="QGN13" t="s">
        <v>277</v>
      </c>
      <c r="QGO13" t="s">
        <v>279</v>
      </c>
      <c r="QGP13" t="s">
        <v>279</v>
      </c>
      <c r="QGS13" t="s">
        <v>282</v>
      </c>
      <c r="QGW13">
        <v>1</v>
      </c>
      <c r="QHI13" t="s">
        <v>284</v>
      </c>
      <c r="QHJ13" s="3">
        <v>44757</v>
      </c>
      <c r="QHK13" s="3">
        <v>43921</v>
      </c>
      <c r="QHL13" s="6" t="s">
        <v>285</v>
      </c>
      <c r="QHM13">
        <v>2022</v>
      </c>
      <c r="QHN13" s="3">
        <v>44652</v>
      </c>
      <c r="QHO13" s="3">
        <v>44742</v>
      </c>
      <c r="QHP13" t="s">
        <v>267</v>
      </c>
      <c r="QHQ13" t="s">
        <v>80</v>
      </c>
      <c r="QHR13" t="s">
        <v>269</v>
      </c>
      <c r="QHS13" t="s">
        <v>273</v>
      </c>
      <c r="QHT13" t="s">
        <v>277</v>
      </c>
      <c r="QHU13" t="s">
        <v>279</v>
      </c>
      <c r="QHV13" t="s">
        <v>279</v>
      </c>
      <c r="QHY13" t="s">
        <v>282</v>
      </c>
      <c r="QIC13">
        <v>1</v>
      </c>
      <c r="QIO13" t="s">
        <v>284</v>
      </c>
      <c r="QIP13" s="3">
        <v>44757</v>
      </c>
      <c r="QIQ13" s="3">
        <v>43921</v>
      </c>
      <c r="QIR13" s="6" t="s">
        <v>285</v>
      </c>
      <c r="QIS13">
        <v>2022</v>
      </c>
      <c r="QIT13" s="3">
        <v>44652</v>
      </c>
      <c r="QIU13" s="3">
        <v>44742</v>
      </c>
      <c r="QIV13" t="s">
        <v>267</v>
      </c>
      <c r="QIW13" t="s">
        <v>80</v>
      </c>
      <c r="QIX13" t="s">
        <v>269</v>
      </c>
      <c r="QIY13" t="s">
        <v>273</v>
      </c>
      <c r="QIZ13" t="s">
        <v>277</v>
      </c>
      <c r="QJA13" t="s">
        <v>279</v>
      </c>
      <c r="QJB13" t="s">
        <v>279</v>
      </c>
      <c r="QJE13" t="s">
        <v>282</v>
      </c>
      <c r="QJI13">
        <v>1</v>
      </c>
      <c r="QJU13" t="s">
        <v>284</v>
      </c>
      <c r="QJV13" s="3">
        <v>44757</v>
      </c>
      <c r="QJW13" s="3">
        <v>43921</v>
      </c>
      <c r="QJX13" s="6" t="s">
        <v>285</v>
      </c>
      <c r="QJY13">
        <v>2022</v>
      </c>
      <c r="QJZ13" s="3">
        <v>44652</v>
      </c>
      <c r="QKA13" s="3">
        <v>44742</v>
      </c>
      <c r="QKB13" t="s">
        <v>267</v>
      </c>
      <c r="QKC13" t="s">
        <v>80</v>
      </c>
      <c r="QKD13" t="s">
        <v>269</v>
      </c>
      <c r="QKE13" t="s">
        <v>273</v>
      </c>
      <c r="QKF13" t="s">
        <v>277</v>
      </c>
      <c r="QKG13" t="s">
        <v>279</v>
      </c>
      <c r="QKH13" t="s">
        <v>279</v>
      </c>
      <c r="QKK13" t="s">
        <v>282</v>
      </c>
      <c r="QKO13">
        <v>1</v>
      </c>
      <c r="QLA13" t="s">
        <v>284</v>
      </c>
      <c r="QLB13" s="3">
        <v>44757</v>
      </c>
      <c r="QLC13" s="3">
        <v>43921</v>
      </c>
      <c r="QLD13" s="6" t="s">
        <v>285</v>
      </c>
      <c r="QLE13">
        <v>2022</v>
      </c>
      <c r="QLF13" s="3">
        <v>44652</v>
      </c>
      <c r="QLG13" s="3">
        <v>44742</v>
      </c>
      <c r="QLH13" t="s">
        <v>267</v>
      </c>
      <c r="QLI13" t="s">
        <v>80</v>
      </c>
      <c r="QLJ13" t="s">
        <v>269</v>
      </c>
      <c r="QLK13" t="s">
        <v>273</v>
      </c>
      <c r="QLL13" t="s">
        <v>277</v>
      </c>
      <c r="QLM13" t="s">
        <v>279</v>
      </c>
      <c r="QLN13" t="s">
        <v>279</v>
      </c>
      <c r="QLQ13" t="s">
        <v>282</v>
      </c>
      <c r="QLU13">
        <v>1</v>
      </c>
      <c r="QMG13" t="s">
        <v>284</v>
      </c>
      <c r="QMH13" s="3">
        <v>44757</v>
      </c>
      <c r="QMI13" s="3">
        <v>43921</v>
      </c>
      <c r="QMJ13" s="6" t="s">
        <v>285</v>
      </c>
      <c r="QMK13">
        <v>2022</v>
      </c>
      <c r="QML13" s="3">
        <v>44652</v>
      </c>
      <c r="QMM13" s="3">
        <v>44742</v>
      </c>
      <c r="QMN13" t="s">
        <v>267</v>
      </c>
      <c r="QMO13" t="s">
        <v>80</v>
      </c>
      <c r="QMP13" t="s">
        <v>269</v>
      </c>
      <c r="QMQ13" t="s">
        <v>273</v>
      </c>
      <c r="QMR13" t="s">
        <v>277</v>
      </c>
      <c r="QMS13" t="s">
        <v>279</v>
      </c>
      <c r="QMT13" t="s">
        <v>279</v>
      </c>
      <c r="QMW13" t="s">
        <v>282</v>
      </c>
      <c r="QNA13">
        <v>1</v>
      </c>
      <c r="QNM13" t="s">
        <v>284</v>
      </c>
      <c r="QNN13" s="3">
        <v>44757</v>
      </c>
      <c r="QNO13" s="3">
        <v>43921</v>
      </c>
      <c r="QNP13" s="6" t="s">
        <v>285</v>
      </c>
      <c r="QNQ13">
        <v>2022</v>
      </c>
      <c r="QNR13" s="3">
        <v>44652</v>
      </c>
      <c r="QNS13" s="3">
        <v>44742</v>
      </c>
      <c r="QNT13" t="s">
        <v>267</v>
      </c>
      <c r="QNU13" t="s">
        <v>80</v>
      </c>
      <c r="QNV13" t="s">
        <v>269</v>
      </c>
      <c r="QNW13" t="s">
        <v>273</v>
      </c>
      <c r="QNX13" t="s">
        <v>277</v>
      </c>
      <c r="QNY13" t="s">
        <v>279</v>
      </c>
      <c r="QNZ13" t="s">
        <v>279</v>
      </c>
      <c r="QOC13" t="s">
        <v>282</v>
      </c>
      <c r="QOG13">
        <v>1</v>
      </c>
      <c r="QOS13" t="s">
        <v>284</v>
      </c>
      <c r="QOT13" s="3">
        <v>44757</v>
      </c>
      <c r="QOU13" s="3">
        <v>43921</v>
      </c>
      <c r="QOV13" s="6" t="s">
        <v>285</v>
      </c>
      <c r="QOW13">
        <v>2022</v>
      </c>
      <c r="QOX13" s="3">
        <v>44652</v>
      </c>
      <c r="QOY13" s="3">
        <v>44742</v>
      </c>
      <c r="QOZ13" t="s">
        <v>267</v>
      </c>
      <c r="QPA13" t="s">
        <v>80</v>
      </c>
      <c r="QPB13" t="s">
        <v>269</v>
      </c>
      <c r="QPC13" t="s">
        <v>273</v>
      </c>
      <c r="QPD13" t="s">
        <v>277</v>
      </c>
      <c r="QPE13" t="s">
        <v>279</v>
      </c>
      <c r="QPF13" t="s">
        <v>279</v>
      </c>
      <c r="QPI13" t="s">
        <v>282</v>
      </c>
      <c r="QPM13">
        <v>1</v>
      </c>
      <c r="QPY13" t="s">
        <v>284</v>
      </c>
      <c r="QPZ13" s="3">
        <v>44757</v>
      </c>
      <c r="QQA13" s="3">
        <v>43921</v>
      </c>
      <c r="QQB13" s="6" t="s">
        <v>285</v>
      </c>
      <c r="QQC13">
        <v>2022</v>
      </c>
      <c r="QQD13" s="3">
        <v>44652</v>
      </c>
      <c r="QQE13" s="3">
        <v>44742</v>
      </c>
      <c r="QQF13" t="s">
        <v>267</v>
      </c>
      <c r="QQG13" t="s">
        <v>80</v>
      </c>
      <c r="QQH13" t="s">
        <v>269</v>
      </c>
      <c r="QQI13" t="s">
        <v>273</v>
      </c>
      <c r="QQJ13" t="s">
        <v>277</v>
      </c>
      <c r="QQK13" t="s">
        <v>279</v>
      </c>
      <c r="QQL13" t="s">
        <v>279</v>
      </c>
      <c r="QQO13" t="s">
        <v>282</v>
      </c>
      <c r="QQS13">
        <v>1</v>
      </c>
      <c r="QRE13" t="s">
        <v>284</v>
      </c>
      <c r="QRF13" s="3">
        <v>44757</v>
      </c>
      <c r="QRG13" s="3">
        <v>43921</v>
      </c>
      <c r="QRH13" s="6" t="s">
        <v>285</v>
      </c>
      <c r="QRI13">
        <v>2022</v>
      </c>
      <c r="QRJ13" s="3">
        <v>44652</v>
      </c>
      <c r="QRK13" s="3">
        <v>44742</v>
      </c>
      <c r="QRL13" t="s">
        <v>267</v>
      </c>
      <c r="QRM13" t="s">
        <v>80</v>
      </c>
      <c r="QRN13" t="s">
        <v>269</v>
      </c>
      <c r="QRO13" t="s">
        <v>273</v>
      </c>
      <c r="QRP13" t="s">
        <v>277</v>
      </c>
      <c r="QRQ13" t="s">
        <v>279</v>
      </c>
      <c r="QRR13" t="s">
        <v>279</v>
      </c>
      <c r="QRU13" t="s">
        <v>282</v>
      </c>
      <c r="QRY13">
        <v>1</v>
      </c>
      <c r="QSK13" t="s">
        <v>284</v>
      </c>
      <c r="QSL13" s="3">
        <v>44757</v>
      </c>
      <c r="QSM13" s="3">
        <v>43921</v>
      </c>
      <c r="QSN13" s="6" t="s">
        <v>285</v>
      </c>
      <c r="QSO13">
        <v>2022</v>
      </c>
      <c r="QSP13" s="3">
        <v>44652</v>
      </c>
      <c r="QSQ13" s="3">
        <v>44742</v>
      </c>
      <c r="QSR13" t="s">
        <v>267</v>
      </c>
      <c r="QSS13" t="s">
        <v>80</v>
      </c>
      <c r="QST13" t="s">
        <v>269</v>
      </c>
      <c r="QSU13" t="s">
        <v>273</v>
      </c>
      <c r="QSV13" t="s">
        <v>277</v>
      </c>
      <c r="QSW13" t="s">
        <v>279</v>
      </c>
      <c r="QSX13" t="s">
        <v>279</v>
      </c>
      <c r="QTA13" t="s">
        <v>282</v>
      </c>
      <c r="QTE13">
        <v>1</v>
      </c>
      <c r="QTQ13" t="s">
        <v>284</v>
      </c>
      <c r="QTR13" s="3">
        <v>44757</v>
      </c>
      <c r="QTS13" s="3">
        <v>43921</v>
      </c>
      <c r="QTT13" s="6" t="s">
        <v>285</v>
      </c>
      <c r="QTU13">
        <v>2022</v>
      </c>
      <c r="QTV13" s="3">
        <v>44652</v>
      </c>
      <c r="QTW13" s="3">
        <v>44742</v>
      </c>
      <c r="QTX13" t="s">
        <v>267</v>
      </c>
      <c r="QTY13" t="s">
        <v>80</v>
      </c>
      <c r="QTZ13" t="s">
        <v>269</v>
      </c>
      <c r="QUA13" t="s">
        <v>273</v>
      </c>
      <c r="QUB13" t="s">
        <v>277</v>
      </c>
      <c r="QUC13" t="s">
        <v>279</v>
      </c>
      <c r="QUD13" t="s">
        <v>279</v>
      </c>
      <c r="QUG13" t="s">
        <v>282</v>
      </c>
      <c r="QUK13">
        <v>1</v>
      </c>
      <c r="QUW13" t="s">
        <v>284</v>
      </c>
      <c r="QUX13" s="3">
        <v>44757</v>
      </c>
      <c r="QUY13" s="3">
        <v>43921</v>
      </c>
      <c r="QUZ13" s="6" t="s">
        <v>285</v>
      </c>
      <c r="QVA13">
        <v>2022</v>
      </c>
      <c r="QVB13" s="3">
        <v>44652</v>
      </c>
      <c r="QVC13" s="3">
        <v>44742</v>
      </c>
      <c r="QVD13" t="s">
        <v>267</v>
      </c>
      <c r="QVE13" t="s">
        <v>80</v>
      </c>
      <c r="QVF13" t="s">
        <v>269</v>
      </c>
      <c r="QVG13" t="s">
        <v>273</v>
      </c>
      <c r="QVH13" t="s">
        <v>277</v>
      </c>
      <c r="QVI13" t="s">
        <v>279</v>
      </c>
      <c r="QVJ13" t="s">
        <v>279</v>
      </c>
      <c r="QVM13" t="s">
        <v>282</v>
      </c>
      <c r="QVQ13">
        <v>1</v>
      </c>
      <c r="QWC13" t="s">
        <v>284</v>
      </c>
      <c r="QWD13" s="3">
        <v>44757</v>
      </c>
      <c r="QWE13" s="3">
        <v>43921</v>
      </c>
      <c r="QWF13" s="6" t="s">
        <v>285</v>
      </c>
      <c r="QWG13">
        <v>2022</v>
      </c>
      <c r="QWH13" s="3">
        <v>44652</v>
      </c>
      <c r="QWI13" s="3">
        <v>44742</v>
      </c>
      <c r="QWJ13" t="s">
        <v>267</v>
      </c>
      <c r="QWK13" t="s">
        <v>80</v>
      </c>
      <c r="QWL13" t="s">
        <v>269</v>
      </c>
      <c r="QWM13" t="s">
        <v>273</v>
      </c>
      <c r="QWN13" t="s">
        <v>277</v>
      </c>
      <c r="QWO13" t="s">
        <v>279</v>
      </c>
      <c r="QWP13" t="s">
        <v>279</v>
      </c>
      <c r="QWS13" t="s">
        <v>282</v>
      </c>
      <c r="QWW13">
        <v>1</v>
      </c>
      <c r="QXI13" t="s">
        <v>284</v>
      </c>
      <c r="QXJ13" s="3">
        <v>44757</v>
      </c>
      <c r="QXK13" s="3">
        <v>43921</v>
      </c>
      <c r="QXL13" s="6" t="s">
        <v>285</v>
      </c>
      <c r="QXM13">
        <v>2022</v>
      </c>
      <c r="QXN13" s="3">
        <v>44652</v>
      </c>
      <c r="QXO13" s="3">
        <v>44742</v>
      </c>
      <c r="QXP13" t="s">
        <v>267</v>
      </c>
      <c r="QXQ13" t="s">
        <v>80</v>
      </c>
      <c r="QXR13" t="s">
        <v>269</v>
      </c>
      <c r="QXS13" t="s">
        <v>273</v>
      </c>
      <c r="QXT13" t="s">
        <v>277</v>
      </c>
      <c r="QXU13" t="s">
        <v>279</v>
      </c>
      <c r="QXV13" t="s">
        <v>279</v>
      </c>
      <c r="QXY13" t="s">
        <v>282</v>
      </c>
      <c r="QYC13">
        <v>1</v>
      </c>
      <c r="QYO13" t="s">
        <v>284</v>
      </c>
      <c r="QYP13" s="3">
        <v>44757</v>
      </c>
      <c r="QYQ13" s="3">
        <v>43921</v>
      </c>
      <c r="QYR13" s="6" t="s">
        <v>285</v>
      </c>
      <c r="QYS13">
        <v>2022</v>
      </c>
      <c r="QYT13" s="3">
        <v>44652</v>
      </c>
      <c r="QYU13" s="3">
        <v>44742</v>
      </c>
      <c r="QYV13" t="s">
        <v>267</v>
      </c>
      <c r="QYW13" t="s">
        <v>80</v>
      </c>
      <c r="QYX13" t="s">
        <v>269</v>
      </c>
      <c r="QYY13" t="s">
        <v>273</v>
      </c>
      <c r="QYZ13" t="s">
        <v>277</v>
      </c>
      <c r="QZA13" t="s">
        <v>279</v>
      </c>
      <c r="QZB13" t="s">
        <v>279</v>
      </c>
      <c r="QZE13" t="s">
        <v>282</v>
      </c>
      <c r="QZI13">
        <v>1</v>
      </c>
      <c r="QZU13" t="s">
        <v>284</v>
      </c>
      <c r="QZV13" s="3">
        <v>44757</v>
      </c>
      <c r="QZW13" s="3">
        <v>43921</v>
      </c>
      <c r="QZX13" s="6" t="s">
        <v>285</v>
      </c>
      <c r="QZY13">
        <v>2022</v>
      </c>
      <c r="QZZ13" s="3">
        <v>44652</v>
      </c>
      <c r="RAA13" s="3">
        <v>44742</v>
      </c>
      <c r="RAB13" t="s">
        <v>267</v>
      </c>
      <c r="RAC13" t="s">
        <v>80</v>
      </c>
      <c r="RAD13" t="s">
        <v>269</v>
      </c>
      <c r="RAE13" t="s">
        <v>273</v>
      </c>
      <c r="RAF13" t="s">
        <v>277</v>
      </c>
      <c r="RAG13" t="s">
        <v>279</v>
      </c>
      <c r="RAH13" t="s">
        <v>279</v>
      </c>
      <c r="RAK13" t="s">
        <v>282</v>
      </c>
      <c r="RAO13">
        <v>1</v>
      </c>
      <c r="RBA13" t="s">
        <v>284</v>
      </c>
      <c r="RBB13" s="3">
        <v>44757</v>
      </c>
      <c r="RBC13" s="3">
        <v>43921</v>
      </c>
      <c r="RBD13" s="6" t="s">
        <v>285</v>
      </c>
      <c r="RBE13">
        <v>2022</v>
      </c>
      <c r="RBF13" s="3">
        <v>44652</v>
      </c>
      <c r="RBG13" s="3">
        <v>44742</v>
      </c>
      <c r="RBH13" t="s">
        <v>267</v>
      </c>
      <c r="RBI13" t="s">
        <v>80</v>
      </c>
      <c r="RBJ13" t="s">
        <v>269</v>
      </c>
      <c r="RBK13" t="s">
        <v>273</v>
      </c>
      <c r="RBL13" t="s">
        <v>277</v>
      </c>
      <c r="RBM13" t="s">
        <v>279</v>
      </c>
      <c r="RBN13" t="s">
        <v>279</v>
      </c>
      <c r="RBQ13" t="s">
        <v>282</v>
      </c>
      <c r="RBU13">
        <v>1</v>
      </c>
      <c r="RCG13" t="s">
        <v>284</v>
      </c>
      <c r="RCH13" s="3">
        <v>44757</v>
      </c>
      <c r="RCI13" s="3">
        <v>43921</v>
      </c>
      <c r="RCJ13" s="6" t="s">
        <v>285</v>
      </c>
      <c r="RCK13">
        <v>2022</v>
      </c>
      <c r="RCL13" s="3">
        <v>44652</v>
      </c>
      <c r="RCM13" s="3">
        <v>44742</v>
      </c>
      <c r="RCN13" t="s">
        <v>267</v>
      </c>
      <c r="RCO13" t="s">
        <v>80</v>
      </c>
      <c r="RCP13" t="s">
        <v>269</v>
      </c>
      <c r="RCQ13" t="s">
        <v>273</v>
      </c>
      <c r="RCR13" t="s">
        <v>277</v>
      </c>
      <c r="RCS13" t="s">
        <v>279</v>
      </c>
      <c r="RCT13" t="s">
        <v>279</v>
      </c>
      <c r="RCW13" t="s">
        <v>282</v>
      </c>
      <c r="RDA13">
        <v>1</v>
      </c>
      <c r="RDM13" t="s">
        <v>284</v>
      </c>
      <c r="RDN13" s="3">
        <v>44757</v>
      </c>
      <c r="RDO13" s="3">
        <v>43921</v>
      </c>
      <c r="RDP13" s="6" t="s">
        <v>285</v>
      </c>
      <c r="RDQ13">
        <v>2022</v>
      </c>
      <c r="RDR13" s="3">
        <v>44652</v>
      </c>
      <c r="RDS13" s="3">
        <v>44742</v>
      </c>
      <c r="RDT13" t="s">
        <v>267</v>
      </c>
      <c r="RDU13" t="s">
        <v>80</v>
      </c>
      <c r="RDV13" t="s">
        <v>269</v>
      </c>
      <c r="RDW13" t="s">
        <v>273</v>
      </c>
      <c r="RDX13" t="s">
        <v>277</v>
      </c>
      <c r="RDY13" t="s">
        <v>279</v>
      </c>
      <c r="RDZ13" t="s">
        <v>279</v>
      </c>
      <c r="REC13" t="s">
        <v>282</v>
      </c>
      <c r="REG13">
        <v>1</v>
      </c>
      <c r="RES13" t="s">
        <v>284</v>
      </c>
      <c r="RET13" s="3">
        <v>44757</v>
      </c>
      <c r="REU13" s="3">
        <v>43921</v>
      </c>
      <c r="REV13" s="6" t="s">
        <v>285</v>
      </c>
      <c r="REW13">
        <v>2022</v>
      </c>
      <c r="REX13" s="3">
        <v>44652</v>
      </c>
      <c r="REY13" s="3">
        <v>44742</v>
      </c>
      <c r="REZ13" t="s">
        <v>267</v>
      </c>
      <c r="RFA13" t="s">
        <v>80</v>
      </c>
      <c r="RFB13" t="s">
        <v>269</v>
      </c>
      <c r="RFC13" t="s">
        <v>273</v>
      </c>
      <c r="RFD13" t="s">
        <v>277</v>
      </c>
      <c r="RFE13" t="s">
        <v>279</v>
      </c>
      <c r="RFF13" t="s">
        <v>279</v>
      </c>
      <c r="RFI13" t="s">
        <v>282</v>
      </c>
      <c r="RFM13">
        <v>1</v>
      </c>
      <c r="RFY13" t="s">
        <v>284</v>
      </c>
      <c r="RFZ13" s="3">
        <v>44757</v>
      </c>
      <c r="RGA13" s="3">
        <v>43921</v>
      </c>
      <c r="RGB13" s="6" t="s">
        <v>285</v>
      </c>
      <c r="RGC13">
        <v>2022</v>
      </c>
      <c r="RGD13" s="3">
        <v>44652</v>
      </c>
      <c r="RGE13" s="3">
        <v>44742</v>
      </c>
      <c r="RGF13" t="s">
        <v>267</v>
      </c>
      <c r="RGG13" t="s">
        <v>80</v>
      </c>
      <c r="RGH13" t="s">
        <v>269</v>
      </c>
      <c r="RGI13" t="s">
        <v>273</v>
      </c>
      <c r="RGJ13" t="s">
        <v>277</v>
      </c>
      <c r="RGK13" t="s">
        <v>279</v>
      </c>
      <c r="RGL13" t="s">
        <v>279</v>
      </c>
      <c r="RGO13" t="s">
        <v>282</v>
      </c>
      <c r="RGS13">
        <v>1</v>
      </c>
      <c r="RHE13" t="s">
        <v>284</v>
      </c>
      <c r="RHF13" s="3">
        <v>44757</v>
      </c>
      <c r="RHG13" s="3">
        <v>43921</v>
      </c>
      <c r="RHH13" s="6" t="s">
        <v>285</v>
      </c>
      <c r="RHI13">
        <v>2022</v>
      </c>
      <c r="RHJ13" s="3">
        <v>44652</v>
      </c>
      <c r="RHK13" s="3">
        <v>44742</v>
      </c>
      <c r="RHL13" t="s">
        <v>267</v>
      </c>
      <c r="RHM13" t="s">
        <v>80</v>
      </c>
      <c r="RHN13" t="s">
        <v>269</v>
      </c>
      <c r="RHO13" t="s">
        <v>273</v>
      </c>
      <c r="RHP13" t="s">
        <v>277</v>
      </c>
      <c r="RHQ13" t="s">
        <v>279</v>
      </c>
      <c r="RHR13" t="s">
        <v>279</v>
      </c>
      <c r="RHU13" t="s">
        <v>282</v>
      </c>
      <c r="RHY13">
        <v>1</v>
      </c>
      <c r="RIK13" t="s">
        <v>284</v>
      </c>
      <c r="RIL13" s="3">
        <v>44757</v>
      </c>
      <c r="RIM13" s="3">
        <v>43921</v>
      </c>
      <c r="RIN13" s="6" t="s">
        <v>285</v>
      </c>
      <c r="RIO13">
        <v>2022</v>
      </c>
      <c r="RIP13" s="3">
        <v>44652</v>
      </c>
      <c r="RIQ13" s="3">
        <v>44742</v>
      </c>
      <c r="RIR13" t="s">
        <v>267</v>
      </c>
      <c r="RIS13" t="s">
        <v>80</v>
      </c>
      <c r="RIT13" t="s">
        <v>269</v>
      </c>
      <c r="RIU13" t="s">
        <v>273</v>
      </c>
      <c r="RIV13" t="s">
        <v>277</v>
      </c>
      <c r="RIW13" t="s">
        <v>279</v>
      </c>
      <c r="RIX13" t="s">
        <v>279</v>
      </c>
      <c r="RJA13" t="s">
        <v>282</v>
      </c>
      <c r="RJE13">
        <v>1</v>
      </c>
      <c r="RJQ13" t="s">
        <v>284</v>
      </c>
      <c r="RJR13" s="3">
        <v>44757</v>
      </c>
      <c r="RJS13" s="3">
        <v>43921</v>
      </c>
      <c r="RJT13" s="6" t="s">
        <v>285</v>
      </c>
      <c r="RJU13">
        <v>2022</v>
      </c>
      <c r="RJV13" s="3">
        <v>44652</v>
      </c>
      <c r="RJW13" s="3">
        <v>44742</v>
      </c>
      <c r="RJX13" t="s">
        <v>267</v>
      </c>
      <c r="RJY13" t="s">
        <v>80</v>
      </c>
      <c r="RJZ13" t="s">
        <v>269</v>
      </c>
      <c r="RKA13" t="s">
        <v>273</v>
      </c>
      <c r="RKB13" t="s">
        <v>277</v>
      </c>
      <c r="RKC13" t="s">
        <v>279</v>
      </c>
      <c r="RKD13" t="s">
        <v>279</v>
      </c>
      <c r="RKG13" t="s">
        <v>282</v>
      </c>
      <c r="RKK13">
        <v>1</v>
      </c>
      <c r="RKW13" t="s">
        <v>284</v>
      </c>
      <c r="RKX13" s="3">
        <v>44757</v>
      </c>
      <c r="RKY13" s="3">
        <v>43921</v>
      </c>
      <c r="RKZ13" s="6" t="s">
        <v>285</v>
      </c>
      <c r="RLA13">
        <v>2022</v>
      </c>
      <c r="RLB13" s="3">
        <v>44652</v>
      </c>
      <c r="RLC13" s="3">
        <v>44742</v>
      </c>
      <c r="RLD13" t="s">
        <v>267</v>
      </c>
      <c r="RLE13" t="s">
        <v>80</v>
      </c>
      <c r="RLF13" t="s">
        <v>269</v>
      </c>
      <c r="RLG13" t="s">
        <v>273</v>
      </c>
      <c r="RLH13" t="s">
        <v>277</v>
      </c>
      <c r="RLI13" t="s">
        <v>279</v>
      </c>
      <c r="RLJ13" t="s">
        <v>279</v>
      </c>
      <c r="RLM13" t="s">
        <v>282</v>
      </c>
      <c r="RLQ13">
        <v>1</v>
      </c>
      <c r="RMC13" t="s">
        <v>284</v>
      </c>
      <c r="RMD13" s="3">
        <v>44757</v>
      </c>
      <c r="RME13" s="3">
        <v>43921</v>
      </c>
      <c r="RMF13" s="6" t="s">
        <v>285</v>
      </c>
      <c r="RMG13">
        <v>2022</v>
      </c>
      <c r="RMH13" s="3">
        <v>44652</v>
      </c>
      <c r="RMI13" s="3">
        <v>44742</v>
      </c>
      <c r="RMJ13" t="s">
        <v>267</v>
      </c>
      <c r="RMK13" t="s">
        <v>80</v>
      </c>
      <c r="RML13" t="s">
        <v>269</v>
      </c>
      <c r="RMM13" t="s">
        <v>273</v>
      </c>
      <c r="RMN13" t="s">
        <v>277</v>
      </c>
      <c r="RMO13" t="s">
        <v>279</v>
      </c>
      <c r="RMP13" t="s">
        <v>279</v>
      </c>
      <c r="RMS13" t="s">
        <v>282</v>
      </c>
      <c r="RMW13">
        <v>1</v>
      </c>
      <c r="RNI13" t="s">
        <v>284</v>
      </c>
      <c r="RNJ13" s="3">
        <v>44757</v>
      </c>
      <c r="RNK13" s="3">
        <v>43921</v>
      </c>
      <c r="RNL13" s="6" t="s">
        <v>285</v>
      </c>
      <c r="RNM13">
        <v>2022</v>
      </c>
      <c r="RNN13" s="3">
        <v>44652</v>
      </c>
      <c r="RNO13" s="3">
        <v>44742</v>
      </c>
      <c r="RNP13" t="s">
        <v>267</v>
      </c>
      <c r="RNQ13" t="s">
        <v>80</v>
      </c>
      <c r="RNR13" t="s">
        <v>269</v>
      </c>
      <c r="RNS13" t="s">
        <v>273</v>
      </c>
      <c r="RNT13" t="s">
        <v>277</v>
      </c>
      <c r="RNU13" t="s">
        <v>279</v>
      </c>
      <c r="RNV13" t="s">
        <v>279</v>
      </c>
      <c r="RNY13" t="s">
        <v>282</v>
      </c>
      <c r="ROC13">
        <v>1</v>
      </c>
      <c r="ROO13" t="s">
        <v>284</v>
      </c>
      <c r="ROP13" s="3">
        <v>44757</v>
      </c>
      <c r="ROQ13" s="3">
        <v>43921</v>
      </c>
      <c r="ROR13" s="6" t="s">
        <v>285</v>
      </c>
      <c r="ROS13">
        <v>2022</v>
      </c>
      <c r="ROT13" s="3">
        <v>44652</v>
      </c>
      <c r="ROU13" s="3">
        <v>44742</v>
      </c>
      <c r="ROV13" t="s">
        <v>267</v>
      </c>
      <c r="ROW13" t="s">
        <v>80</v>
      </c>
      <c r="ROX13" t="s">
        <v>269</v>
      </c>
      <c r="ROY13" t="s">
        <v>273</v>
      </c>
      <c r="ROZ13" t="s">
        <v>277</v>
      </c>
      <c r="RPA13" t="s">
        <v>279</v>
      </c>
      <c r="RPB13" t="s">
        <v>279</v>
      </c>
      <c r="RPE13" t="s">
        <v>282</v>
      </c>
      <c r="RPI13">
        <v>1</v>
      </c>
      <c r="RPU13" t="s">
        <v>284</v>
      </c>
      <c r="RPV13" s="3">
        <v>44757</v>
      </c>
      <c r="RPW13" s="3">
        <v>43921</v>
      </c>
      <c r="RPX13" s="6" t="s">
        <v>285</v>
      </c>
      <c r="RPY13">
        <v>2022</v>
      </c>
      <c r="RPZ13" s="3">
        <v>44652</v>
      </c>
      <c r="RQA13" s="3">
        <v>44742</v>
      </c>
      <c r="RQB13" t="s">
        <v>267</v>
      </c>
      <c r="RQC13" t="s">
        <v>80</v>
      </c>
      <c r="RQD13" t="s">
        <v>269</v>
      </c>
      <c r="RQE13" t="s">
        <v>273</v>
      </c>
      <c r="RQF13" t="s">
        <v>277</v>
      </c>
      <c r="RQG13" t="s">
        <v>279</v>
      </c>
      <c r="RQH13" t="s">
        <v>279</v>
      </c>
      <c r="RQK13" t="s">
        <v>282</v>
      </c>
      <c r="RQO13">
        <v>1</v>
      </c>
      <c r="RRA13" t="s">
        <v>284</v>
      </c>
      <c r="RRB13" s="3">
        <v>44757</v>
      </c>
      <c r="RRC13" s="3">
        <v>43921</v>
      </c>
      <c r="RRD13" s="6" t="s">
        <v>285</v>
      </c>
      <c r="RRE13">
        <v>2022</v>
      </c>
      <c r="RRF13" s="3">
        <v>44652</v>
      </c>
      <c r="RRG13" s="3">
        <v>44742</v>
      </c>
      <c r="RRH13" t="s">
        <v>267</v>
      </c>
      <c r="RRI13" t="s">
        <v>80</v>
      </c>
      <c r="RRJ13" t="s">
        <v>269</v>
      </c>
      <c r="RRK13" t="s">
        <v>273</v>
      </c>
      <c r="RRL13" t="s">
        <v>277</v>
      </c>
      <c r="RRM13" t="s">
        <v>279</v>
      </c>
      <c r="RRN13" t="s">
        <v>279</v>
      </c>
      <c r="RRQ13" t="s">
        <v>282</v>
      </c>
      <c r="RRU13">
        <v>1</v>
      </c>
      <c r="RSG13" t="s">
        <v>284</v>
      </c>
      <c r="RSH13" s="3">
        <v>44757</v>
      </c>
      <c r="RSI13" s="3">
        <v>43921</v>
      </c>
      <c r="RSJ13" s="6" t="s">
        <v>285</v>
      </c>
      <c r="RSK13">
        <v>2022</v>
      </c>
      <c r="RSL13" s="3">
        <v>44652</v>
      </c>
      <c r="RSM13" s="3">
        <v>44742</v>
      </c>
      <c r="RSN13" t="s">
        <v>267</v>
      </c>
      <c r="RSO13" t="s">
        <v>80</v>
      </c>
      <c r="RSP13" t="s">
        <v>269</v>
      </c>
      <c r="RSQ13" t="s">
        <v>273</v>
      </c>
      <c r="RSR13" t="s">
        <v>277</v>
      </c>
      <c r="RSS13" t="s">
        <v>279</v>
      </c>
      <c r="RST13" t="s">
        <v>279</v>
      </c>
      <c r="RSW13" t="s">
        <v>282</v>
      </c>
      <c r="RTA13">
        <v>1</v>
      </c>
      <c r="RTM13" t="s">
        <v>284</v>
      </c>
      <c r="RTN13" s="3">
        <v>44757</v>
      </c>
      <c r="RTO13" s="3">
        <v>43921</v>
      </c>
      <c r="RTP13" s="6" t="s">
        <v>285</v>
      </c>
      <c r="RTQ13">
        <v>2022</v>
      </c>
      <c r="RTR13" s="3">
        <v>44652</v>
      </c>
      <c r="RTS13" s="3">
        <v>44742</v>
      </c>
      <c r="RTT13" t="s">
        <v>267</v>
      </c>
      <c r="RTU13" t="s">
        <v>80</v>
      </c>
      <c r="RTV13" t="s">
        <v>269</v>
      </c>
      <c r="RTW13" t="s">
        <v>273</v>
      </c>
      <c r="RTX13" t="s">
        <v>277</v>
      </c>
      <c r="RTY13" t="s">
        <v>279</v>
      </c>
      <c r="RTZ13" t="s">
        <v>279</v>
      </c>
      <c r="RUC13" t="s">
        <v>282</v>
      </c>
      <c r="RUG13">
        <v>1</v>
      </c>
      <c r="RUS13" t="s">
        <v>284</v>
      </c>
      <c r="RUT13" s="3">
        <v>44757</v>
      </c>
      <c r="RUU13" s="3">
        <v>43921</v>
      </c>
      <c r="RUV13" s="6" t="s">
        <v>285</v>
      </c>
      <c r="RUW13">
        <v>2022</v>
      </c>
      <c r="RUX13" s="3">
        <v>44652</v>
      </c>
      <c r="RUY13" s="3">
        <v>44742</v>
      </c>
      <c r="RUZ13" t="s">
        <v>267</v>
      </c>
      <c r="RVA13" t="s">
        <v>80</v>
      </c>
      <c r="RVB13" t="s">
        <v>269</v>
      </c>
      <c r="RVC13" t="s">
        <v>273</v>
      </c>
      <c r="RVD13" t="s">
        <v>277</v>
      </c>
      <c r="RVE13" t="s">
        <v>279</v>
      </c>
      <c r="RVF13" t="s">
        <v>279</v>
      </c>
      <c r="RVI13" t="s">
        <v>282</v>
      </c>
      <c r="RVM13">
        <v>1</v>
      </c>
      <c r="RVY13" t="s">
        <v>284</v>
      </c>
      <c r="RVZ13" s="3">
        <v>44757</v>
      </c>
      <c r="RWA13" s="3">
        <v>43921</v>
      </c>
      <c r="RWB13" s="6" t="s">
        <v>285</v>
      </c>
      <c r="RWC13">
        <v>2022</v>
      </c>
      <c r="RWD13" s="3">
        <v>44652</v>
      </c>
      <c r="RWE13" s="3">
        <v>44742</v>
      </c>
      <c r="RWF13" t="s">
        <v>267</v>
      </c>
      <c r="RWG13" t="s">
        <v>80</v>
      </c>
      <c r="RWH13" t="s">
        <v>269</v>
      </c>
      <c r="RWI13" t="s">
        <v>273</v>
      </c>
      <c r="RWJ13" t="s">
        <v>277</v>
      </c>
      <c r="RWK13" t="s">
        <v>279</v>
      </c>
      <c r="RWL13" t="s">
        <v>279</v>
      </c>
      <c r="RWO13" t="s">
        <v>282</v>
      </c>
      <c r="RWS13">
        <v>1</v>
      </c>
      <c r="RXE13" t="s">
        <v>284</v>
      </c>
      <c r="RXF13" s="3">
        <v>44757</v>
      </c>
      <c r="RXG13" s="3">
        <v>43921</v>
      </c>
      <c r="RXH13" s="6" t="s">
        <v>285</v>
      </c>
      <c r="RXI13">
        <v>2022</v>
      </c>
      <c r="RXJ13" s="3">
        <v>44652</v>
      </c>
      <c r="RXK13" s="3">
        <v>44742</v>
      </c>
      <c r="RXL13" t="s">
        <v>267</v>
      </c>
      <c r="RXM13" t="s">
        <v>80</v>
      </c>
      <c r="RXN13" t="s">
        <v>269</v>
      </c>
      <c r="RXO13" t="s">
        <v>273</v>
      </c>
      <c r="RXP13" t="s">
        <v>277</v>
      </c>
      <c r="RXQ13" t="s">
        <v>279</v>
      </c>
      <c r="RXR13" t="s">
        <v>279</v>
      </c>
      <c r="RXU13" t="s">
        <v>282</v>
      </c>
      <c r="RXY13">
        <v>1</v>
      </c>
      <c r="RYK13" t="s">
        <v>284</v>
      </c>
      <c r="RYL13" s="3">
        <v>44757</v>
      </c>
      <c r="RYM13" s="3">
        <v>43921</v>
      </c>
      <c r="RYN13" s="6" t="s">
        <v>285</v>
      </c>
      <c r="RYO13">
        <v>2022</v>
      </c>
      <c r="RYP13" s="3">
        <v>44652</v>
      </c>
      <c r="RYQ13" s="3">
        <v>44742</v>
      </c>
      <c r="RYR13" t="s">
        <v>267</v>
      </c>
      <c r="RYS13" t="s">
        <v>80</v>
      </c>
      <c r="RYT13" t="s">
        <v>269</v>
      </c>
      <c r="RYU13" t="s">
        <v>273</v>
      </c>
      <c r="RYV13" t="s">
        <v>277</v>
      </c>
      <c r="RYW13" t="s">
        <v>279</v>
      </c>
      <c r="RYX13" t="s">
        <v>279</v>
      </c>
      <c r="RZA13" t="s">
        <v>282</v>
      </c>
      <c r="RZE13">
        <v>1</v>
      </c>
      <c r="RZQ13" t="s">
        <v>284</v>
      </c>
      <c r="RZR13" s="3">
        <v>44757</v>
      </c>
      <c r="RZS13" s="3">
        <v>43921</v>
      </c>
      <c r="RZT13" s="6" t="s">
        <v>285</v>
      </c>
      <c r="RZU13">
        <v>2022</v>
      </c>
      <c r="RZV13" s="3">
        <v>44652</v>
      </c>
      <c r="RZW13" s="3">
        <v>44742</v>
      </c>
      <c r="RZX13" t="s">
        <v>267</v>
      </c>
      <c r="RZY13" t="s">
        <v>80</v>
      </c>
      <c r="RZZ13" t="s">
        <v>269</v>
      </c>
      <c r="SAA13" t="s">
        <v>273</v>
      </c>
      <c r="SAB13" t="s">
        <v>277</v>
      </c>
      <c r="SAC13" t="s">
        <v>279</v>
      </c>
      <c r="SAD13" t="s">
        <v>279</v>
      </c>
      <c r="SAG13" t="s">
        <v>282</v>
      </c>
      <c r="SAK13">
        <v>1</v>
      </c>
      <c r="SAW13" t="s">
        <v>284</v>
      </c>
      <c r="SAX13" s="3">
        <v>44757</v>
      </c>
      <c r="SAY13" s="3">
        <v>43921</v>
      </c>
      <c r="SAZ13" s="6" t="s">
        <v>285</v>
      </c>
      <c r="SBA13">
        <v>2022</v>
      </c>
      <c r="SBB13" s="3">
        <v>44652</v>
      </c>
      <c r="SBC13" s="3">
        <v>44742</v>
      </c>
      <c r="SBD13" t="s">
        <v>267</v>
      </c>
      <c r="SBE13" t="s">
        <v>80</v>
      </c>
      <c r="SBF13" t="s">
        <v>269</v>
      </c>
      <c r="SBG13" t="s">
        <v>273</v>
      </c>
      <c r="SBH13" t="s">
        <v>277</v>
      </c>
      <c r="SBI13" t="s">
        <v>279</v>
      </c>
      <c r="SBJ13" t="s">
        <v>279</v>
      </c>
      <c r="SBM13" t="s">
        <v>282</v>
      </c>
      <c r="SBQ13">
        <v>1</v>
      </c>
      <c r="SCC13" t="s">
        <v>284</v>
      </c>
      <c r="SCD13" s="3">
        <v>44757</v>
      </c>
      <c r="SCE13" s="3">
        <v>43921</v>
      </c>
      <c r="SCF13" s="6" t="s">
        <v>285</v>
      </c>
      <c r="SCG13">
        <v>2022</v>
      </c>
      <c r="SCH13" s="3">
        <v>44652</v>
      </c>
      <c r="SCI13" s="3">
        <v>44742</v>
      </c>
      <c r="SCJ13" t="s">
        <v>267</v>
      </c>
      <c r="SCK13" t="s">
        <v>80</v>
      </c>
      <c r="SCL13" t="s">
        <v>269</v>
      </c>
      <c r="SCM13" t="s">
        <v>273</v>
      </c>
      <c r="SCN13" t="s">
        <v>277</v>
      </c>
      <c r="SCO13" t="s">
        <v>279</v>
      </c>
      <c r="SCP13" t="s">
        <v>279</v>
      </c>
      <c r="SCS13" t="s">
        <v>282</v>
      </c>
      <c r="SCW13">
        <v>1</v>
      </c>
      <c r="SDI13" t="s">
        <v>284</v>
      </c>
      <c r="SDJ13" s="3">
        <v>44757</v>
      </c>
      <c r="SDK13" s="3">
        <v>43921</v>
      </c>
      <c r="SDL13" s="6" t="s">
        <v>285</v>
      </c>
      <c r="SDM13">
        <v>2022</v>
      </c>
      <c r="SDN13" s="3">
        <v>44652</v>
      </c>
      <c r="SDO13" s="3">
        <v>44742</v>
      </c>
      <c r="SDP13" t="s">
        <v>267</v>
      </c>
      <c r="SDQ13" t="s">
        <v>80</v>
      </c>
      <c r="SDR13" t="s">
        <v>269</v>
      </c>
      <c r="SDS13" t="s">
        <v>273</v>
      </c>
      <c r="SDT13" t="s">
        <v>277</v>
      </c>
      <c r="SDU13" t="s">
        <v>279</v>
      </c>
      <c r="SDV13" t="s">
        <v>279</v>
      </c>
      <c r="SDY13" t="s">
        <v>282</v>
      </c>
      <c r="SEC13">
        <v>1</v>
      </c>
      <c r="SEO13" t="s">
        <v>284</v>
      </c>
      <c r="SEP13" s="3">
        <v>44757</v>
      </c>
      <c r="SEQ13" s="3">
        <v>43921</v>
      </c>
      <c r="SER13" s="6" t="s">
        <v>285</v>
      </c>
      <c r="SES13">
        <v>2022</v>
      </c>
      <c r="SET13" s="3">
        <v>44652</v>
      </c>
      <c r="SEU13" s="3">
        <v>44742</v>
      </c>
      <c r="SEV13" t="s">
        <v>267</v>
      </c>
      <c r="SEW13" t="s">
        <v>80</v>
      </c>
      <c r="SEX13" t="s">
        <v>269</v>
      </c>
      <c r="SEY13" t="s">
        <v>273</v>
      </c>
      <c r="SEZ13" t="s">
        <v>277</v>
      </c>
      <c r="SFA13" t="s">
        <v>279</v>
      </c>
      <c r="SFB13" t="s">
        <v>279</v>
      </c>
      <c r="SFE13" t="s">
        <v>282</v>
      </c>
      <c r="SFI13">
        <v>1</v>
      </c>
      <c r="SFU13" t="s">
        <v>284</v>
      </c>
      <c r="SFV13" s="3">
        <v>44757</v>
      </c>
      <c r="SFW13" s="3">
        <v>43921</v>
      </c>
      <c r="SFX13" s="6" t="s">
        <v>285</v>
      </c>
      <c r="SFY13">
        <v>2022</v>
      </c>
      <c r="SFZ13" s="3">
        <v>44652</v>
      </c>
      <c r="SGA13" s="3">
        <v>44742</v>
      </c>
      <c r="SGB13" t="s">
        <v>267</v>
      </c>
      <c r="SGC13" t="s">
        <v>80</v>
      </c>
      <c r="SGD13" t="s">
        <v>269</v>
      </c>
      <c r="SGE13" t="s">
        <v>273</v>
      </c>
      <c r="SGF13" t="s">
        <v>277</v>
      </c>
      <c r="SGG13" t="s">
        <v>279</v>
      </c>
      <c r="SGH13" t="s">
        <v>279</v>
      </c>
      <c r="SGK13" t="s">
        <v>282</v>
      </c>
      <c r="SGO13">
        <v>1</v>
      </c>
      <c r="SHA13" t="s">
        <v>284</v>
      </c>
      <c r="SHB13" s="3">
        <v>44757</v>
      </c>
      <c r="SHC13" s="3">
        <v>43921</v>
      </c>
      <c r="SHD13" s="6" t="s">
        <v>285</v>
      </c>
      <c r="SHE13">
        <v>2022</v>
      </c>
      <c r="SHF13" s="3">
        <v>44652</v>
      </c>
      <c r="SHG13" s="3">
        <v>44742</v>
      </c>
      <c r="SHH13" t="s">
        <v>267</v>
      </c>
      <c r="SHI13" t="s">
        <v>80</v>
      </c>
      <c r="SHJ13" t="s">
        <v>269</v>
      </c>
      <c r="SHK13" t="s">
        <v>273</v>
      </c>
      <c r="SHL13" t="s">
        <v>277</v>
      </c>
      <c r="SHM13" t="s">
        <v>279</v>
      </c>
      <c r="SHN13" t="s">
        <v>279</v>
      </c>
      <c r="SHQ13" t="s">
        <v>282</v>
      </c>
      <c r="SHU13">
        <v>1</v>
      </c>
      <c r="SIG13" t="s">
        <v>284</v>
      </c>
      <c r="SIH13" s="3">
        <v>44757</v>
      </c>
      <c r="SII13" s="3">
        <v>43921</v>
      </c>
      <c r="SIJ13" s="6" t="s">
        <v>285</v>
      </c>
      <c r="SIK13">
        <v>2022</v>
      </c>
      <c r="SIL13" s="3">
        <v>44652</v>
      </c>
      <c r="SIM13" s="3">
        <v>44742</v>
      </c>
      <c r="SIN13" t="s">
        <v>267</v>
      </c>
      <c r="SIO13" t="s">
        <v>80</v>
      </c>
      <c r="SIP13" t="s">
        <v>269</v>
      </c>
      <c r="SIQ13" t="s">
        <v>273</v>
      </c>
      <c r="SIR13" t="s">
        <v>277</v>
      </c>
      <c r="SIS13" t="s">
        <v>279</v>
      </c>
      <c r="SIT13" t="s">
        <v>279</v>
      </c>
      <c r="SIW13" t="s">
        <v>282</v>
      </c>
      <c r="SJA13">
        <v>1</v>
      </c>
      <c r="SJM13" t="s">
        <v>284</v>
      </c>
      <c r="SJN13" s="3">
        <v>44757</v>
      </c>
      <c r="SJO13" s="3">
        <v>43921</v>
      </c>
      <c r="SJP13" s="6" t="s">
        <v>285</v>
      </c>
      <c r="SJQ13">
        <v>2022</v>
      </c>
      <c r="SJR13" s="3">
        <v>44652</v>
      </c>
      <c r="SJS13" s="3">
        <v>44742</v>
      </c>
      <c r="SJT13" t="s">
        <v>267</v>
      </c>
      <c r="SJU13" t="s">
        <v>80</v>
      </c>
      <c r="SJV13" t="s">
        <v>269</v>
      </c>
      <c r="SJW13" t="s">
        <v>273</v>
      </c>
      <c r="SJX13" t="s">
        <v>277</v>
      </c>
      <c r="SJY13" t="s">
        <v>279</v>
      </c>
      <c r="SJZ13" t="s">
        <v>279</v>
      </c>
      <c r="SKC13" t="s">
        <v>282</v>
      </c>
      <c r="SKG13">
        <v>1</v>
      </c>
      <c r="SKS13" t="s">
        <v>284</v>
      </c>
      <c r="SKT13" s="3">
        <v>44757</v>
      </c>
      <c r="SKU13" s="3">
        <v>43921</v>
      </c>
      <c r="SKV13" s="6" t="s">
        <v>285</v>
      </c>
      <c r="SKW13">
        <v>2022</v>
      </c>
      <c r="SKX13" s="3">
        <v>44652</v>
      </c>
      <c r="SKY13" s="3">
        <v>44742</v>
      </c>
      <c r="SKZ13" t="s">
        <v>267</v>
      </c>
      <c r="SLA13" t="s">
        <v>80</v>
      </c>
      <c r="SLB13" t="s">
        <v>269</v>
      </c>
      <c r="SLC13" t="s">
        <v>273</v>
      </c>
      <c r="SLD13" t="s">
        <v>277</v>
      </c>
      <c r="SLE13" t="s">
        <v>279</v>
      </c>
      <c r="SLF13" t="s">
        <v>279</v>
      </c>
      <c r="SLI13" t="s">
        <v>282</v>
      </c>
      <c r="SLM13">
        <v>1</v>
      </c>
      <c r="SLY13" t="s">
        <v>284</v>
      </c>
      <c r="SLZ13" s="3">
        <v>44757</v>
      </c>
      <c r="SMA13" s="3">
        <v>43921</v>
      </c>
      <c r="SMB13" s="6" t="s">
        <v>285</v>
      </c>
      <c r="SMC13">
        <v>2022</v>
      </c>
      <c r="SMD13" s="3">
        <v>44652</v>
      </c>
      <c r="SME13" s="3">
        <v>44742</v>
      </c>
      <c r="SMF13" t="s">
        <v>267</v>
      </c>
      <c r="SMG13" t="s">
        <v>80</v>
      </c>
      <c r="SMH13" t="s">
        <v>269</v>
      </c>
      <c r="SMI13" t="s">
        <v>273</v>
      </c>
      <c r="SMJ13" t="s">
        <v>277</v>
      </c>
      <c r="SMK13" t="s">
        <v>279</v>
      </c>
      <c r="SML13" t="s">
        <v>279</v>
      </c>
      <c r="SMO13" t="s">
        <v>282</v>
      </c>
      <c r="SMS13">
        <v>1</v>
      </c>
      <c r="SNE13" t="s">
        <v>284</v>
      </c>
      <c r="SNF13" s="3">
        <v>44757</v>
      </c>
      <c r="SNG13" s="3">
        <v>43921</v>
      </c>
      <c r="SNH13" s="6" t="s">
        <v>285</v>
      </c>
      <c r="SNI13">
        <v>2022</v>
      </c>
      <c r="SNJ13" s="3">
        <v>44652</v>
      </c>
      <c r="SNK13" s="3">
        <v>44742</v>
      </c>
      <c r="SNL13" t="s">
        <v>267</v>
      </c>
      <c r="SNM13" t="s">
        <v>80</v>
      </c>
      <c r="SNN13" t="s">
        <v>269</v>
      </c>
      <c r="SNO13" t="s">
        <v>273</v>
      </c>
      <c r="SNP13" t="s">
        <v>277</v>
      </c>
      <c r="SNQ13" t="s">
        <v>279</v>
      </c>
      <c r="SNR13" t="s">
        <v>279</v>
      </c>
      <c r="SNU13" t="s">
        <v>282</v>
      </c>
      <c r="SNY13">
        <v>1</v>
      </c>
      <c r="SOK13" t="s">
        <v>284</v>
      </c>
      <c r="SOL13" s="3">
        <v>44757</v>
      </c>
      <c r="SOM13" s="3">
        <v>43921</v>
      </c>
      <c r="SON13" s="6" t="s">
        <v>285</v>
      </c>
      <c r="SOO13">
        <v>2022</v>
      </c>
      <c r="SOP13" s="3">
        <v>44652</v>
      </c>
      <c r="SOQ13" s="3">
        <v>44742</v>
      </c>
      <c r="SOR13" t="s">
        <v>267</v>
      </c>
      <c r="SOS13" t="s">
        <v>80</v>
      </c>
      <c r="SOT13" t="s">
        <v>269</v>
      </c>
      <c r="SOU13" t="s">
        <v>273</v>
      </c>
      <c r="SOV13" t="s">
        <v>277</v>
      </c>
      <c r="SOW13" t="s">
        <v>279</v>
      </c>
      <c r="SOX13" t="s">
        <v>279</v>
      </c>
      <c r="SPA13" t="s">
        <v>282</v>
      </c>
      <c r="SPE13">
        <v>1</v>
      </c>
      <c r="SPQ13" t="s">
        <v>284</v>
      </c>
      <c r="SPR13" s="3">
        <v>44757</v>
      </c>
      <c r="SPS13" s="3">
        <v>43921</v>
      </c>
      <c r="SPT13" s="6" t="s">
        <v>285</v>
      </c>
      <c r="SPU13">
        <v>2022</v>
      </c>
      <c r="SPV13" s="3">
        <v>44652</v>
      </c>
      <c r="SPW13" s="3">
        <v>44742</v>
      </c>
      <c r="SPX13" t="s">
        <v>267</v>
      </c>
      <c r="SPY13" t="s">
        <v>80</v>
      </c>
      <c r="SPZ13" t="s">
        <v>269</v>
      </c>
      <c r="SQA13" t="s">
        <v>273</v>
      </c>
      <c r="SQB13" t="s">
        <v>277</v>
      </c>
      <c r="SQC13" t="s">
        <v>279</v>
      </c>
      <c r="SQD13" t="s">
        <v>279</v>
      </c>
      <c r="SQG13" t="s">
        <v>282</v>
      </c>
      <c r="SQK13">
        <v>1</v>
      </c>
      <c r="SQW13" t="s">
        <v>284</v>
      </c>
      <c r="SQX13" s="3">
        <v>44757</v>
      </c>
      <c r="SQY13" s="3">
        <v>43921</v>
      </c>
      <c r="SQZ13" s="6" t="s">
        <v>285</v>
      </c>
      <c r="SRA13">
        <v>2022</v>
      </c>
      <c r="SRB13" s="3">
        <v>44652</v>
      </c>
      <c r="SRC13" s="3">
        <v>44742</v>
      </c>
      <c r="SRD13" t="s">
        <v>267</v>
      </c>
      <c r="SRE13" t="s">
        <v>80</v>
      </c>
      <c r="SRF13" t="s">
        <v>269</v>
      </c>
      <c r="SRG13" t="s">
        <v>273</v>
      </c>
      <c r="SRH13" t="s">
        <v>277</v>
      </c>
      <c r="SRI13" t="s">
        <v>279</v>
      </c>
      <c r="SRJ13" t="s">
        <v>279</v>
      </c>
      <c r="SRM13" t="s">
        <v>282</v>
      </c>
      <c r="SRQ13">
        <v>1</v>
      </c>
      <c r="SSC13" t="s">
        <v>284</v>
      </c>
      <c r="SSD13" s="3">
        <v>44757</v>
      </c>
      <c r="SSE13" s="3">
        <v>43921</v>
      </c>
      <c r="SSF13" s="6" t="s">
        <v>285</v>
      </c>
      <c r="SSG13">
        <v>2022</v>
      </c>
      <c r="SSH13" s="3">
        <v>44652</v>
      </c>
      <c r="SSI13" s="3">
        <v>44742</v>
      </c>
      <c r="SSJ13" t="s">
        <v>267</v>
      </c>
      <c r="SSK13" t="s">
        <v>80</v>
      </c>
      <c r="SSL13" t="s">
        <v>269</v>
      </c>
      <c r="SSM13" t="s">
        <v>273</v>
      </c>
      <c r="SSN13" t="s">
        <v>277</v>
      </c>
      <c r="SSO13" t="s">
        <v>279</v>
      </c>
      <c r="SSP13" t="s">
        <v>279</v>
      </c>
      <c r="SSS13" t="s">
        <v>282</v>
      </c>
      <c r="SSW13">
        <v>1</v>
      </c>
      <c r="STI13" t="s">
        <v>284</v>
      </c>
      <c r="STJ13" s="3">
        <v>44757</v>
      </c>
      <c r="STK13" s="3">
        <v>43921</v>
      </c>
      <c r="STL13" s="6" t="s">
        <v>285</v>
      </c>
      <c r="STM13">
        <v>2022</v>
      </c>
      <c r="STN13" s="3">
        <v>44652</v>
      </c>
      <c r="STO13" s="3">
        <v>44742</v>
      </c>
      <c r="STP13" t="s">
        <v>267</v>
      </c>
      <c r="STQ13" t="s">
        <v>80</v>
      </c>
      <c r="STR13" t="s">
        <v>269</v>
      </c>
      <c r="STS13" t="s">
        <v>273</v>
      </c>
      <c r="STT13" t="s">
        <v>277</v>
      </c>
      <c r="STU13" t="s">
        <v>279</v>
      </c>
      <c r="STV13" t="s">
        <v>279</v>
      </c>
      <c r="STY13" t="s">
        <v>282</v>
      </c>
      <c r="SUC13">
        <v>1</v>
      </c>
      <c r="SUO13" t="s">
        <v>284</v>
      </c>
      <c r="SUP13" s="3">
        <v>44757</v>
      </c>
      <c r="SUQ13" s="3">
        <v>43921</v>
      </c>
      <c r="SUR13" s="6" t="s">
        <v>285</v>
      </c>
      <c r="SUS13">
        <v>2022</v>
      </c>
      <c r="SUT13" s="3">
        <v>44652</v>
      </c>
      <c r="SUU13" s="3">
        <v>44742</v>
      </c>
      <c r="SUV13" t="s">
        <v>267</v>
      </c>
      <c r="SUW13" t="s">
        <v>80</v>
      </c>
      <c r="SUX13" t="s">
        <v>269</v>
      </c>
      <c r="SUY13" t="s">
        <v>273</v>
      </c>
      <c r="SUZ13" t="s">
        <v>277</v>
      </c>
      <c r="SVA13" t="s">
        <v>279</v>
      </c>
      <c r="SVB13" t="s">
        <v>279</v>
      </c>
      <c r="SVE13" t="s">
        <v>282</v>
      </c>
      <c r="SVI13">
        <v>1</v>
      </c>
      <c r="SVU13" t="s">
        <v>284</v>
      </c>
      <c r="SVV13" s="3">
        <v>44757</v>
      </c>
      <c r="SVW13" s="3">
        <v>43921</v>
      </c>
      <c r="SVX13" s="6" t="s">
        <v>285</v>
      </c>
      <c r="SVY13">
        <v>2022</v>
      </c>
      <c r="SVZ13" s="3">
        <v>44652</v>
      </c>
      <c r="SWA13" s="3">
        <v>44742</v>
      </c>
      <c r="SWB13" t="s">
        <v>267</v>
      </c>
      <c r="SWC13" t="s">
        <v>80</v>
      </c>
      <c r="SWD13" t="s">
        <v>269</v>
      </c>
      <c r="SWE13" t="s">
        <v>273</v>
      </c>
      <c r="SWF13" t="s">
        <v>277</v>
      </c>
      <c r="SWG13" t="s">
        <v>279</v>
      </c>
      <c r="SWH13" t="s">
        <v>279</v>
      </c>
      <c r="SWK13" t="s">
        <v>282</v>
      </c>
      <c r="SWO13">
        <v>1</v>
      </c>
      <c r="SXA13" t="s">
        <v>284</v>
      </c>
      <c r="SXB13" s="3">
        <v>44757</v>
      </c>
      <c r="SXC13" s="3">
        <v>43921</v>
      </c>
      <c r="SXD13" s="6" t="s">
        <v>285</v>
      </c>
      <c r="SXE13">
        <v>2022</v>
      </c>
      <c r="SXF13" s="3">
        <v>44652</v>
      </c>
      <c r="SXG13" s="3">
        <v>44742</v>
      </c>
      <c r="SXH13" t="s">
        <v>267</v>
      </c>
      <c r="SXI13" t="s">
        <v>80</v>
      </c>
      <c r="SXJ13" t="s">
        <v>269</v>
      </c>
      <c r="SXK13" t="s">
        <v>273</v>
      </c>
      <c r="SXL13" t="s">
        <v>277</v>
      </c>
      <c r="SXM13" t="s">
        <v>279</v>
      </c>
      <c r="SXN13" t="s">
        <v>279</v>
      </c>
      <c r="SXQ13" t="s">
        <v>282</v>
      </c>
      <c r="SXU13">
        <v>1</v>
      </c>
      <c r="SYG13" t="s">
        <v>284</v>
      </c>
      <c r="SYH13" s="3">
        <v>44757</v>
      </c>
      <c r="SYI13" s="3">
        <v>43921</v>
      </c>
      <c r="SYJ13" s="6" t="s">
        <v>285</v>
      </c>
      <c r="SYK13">
        <v>2022</v>
      </c>
      <c r="SYL13" s="3">
        <v>44652</v>
      </c>
      <c r="SYM13" s="3">
        <v>44742</v>
      </c>
      <c r="SYN13" t="s">
        <v>267</v>
      </c>
      <c r="SYO13" t="s">
        <v>80</v>
      </c>
      <c r="SYP13" t="s">
        <v>269</v>
      </c>
      <c r="SYQ13" t="s">
        <v>273</v>
      </c>
      <c r="SYR13" t="s">
        <v>277</v>
      </c>
      <c r="SYS13" t="s">
        <v>279</v>
      </c>
      <c r="SYT13" t="s">
        <v>279</v>
      </c>
      <c r="SYW13" t="s">
        <v>282</v>
      </c>
      <c r="SZA13">
        <v>1</v>
      </c>
      <c r="SZM13" t="s">
        <v>284</v>
      </c>
      <c r="SZN13" s="3">
        <v>44757</v>
      </c>
      <c r="SZO13" s="3">
        <v>43921</v>
      </c>
      <c r="SZP13" s="6" t="s">
        <v>285</v>
      </c>
      <c r="SZQ13">
        <v>2022</v>
      </c>
      <c r="SZR13" s="3">
        <v>44652</v>
      </c>
      <c r="SZS13" s="3">
        <v>44742</v>
      </c>
      <c r="SZT13" t="s">
        <v>267</v>
      </c>
      <c r="SZU13" t="s">
        <v>80</v>
      </c>
      <c r="SZV13" t="s">
        <v>269</v>
      </c>
      <c r="SZW13" t="s">
        <v>273</v>
      </c>
      <c r="SZX13" t="s">
        <v>277</v>
      </c>
      <c r="SZY13" t="s">
        <v>279</v>
      </c>
      <c r="SZZ13" t="s">
        <v>279</v>
      </c>
      <c r="TAC13" t="s">
        <v>282</v>
      </c>
      <c r="TAG13">
        <v>1</v>
      </c>
      <c r="TAS13" t="s">
        <v>284</v>
      </c>
      <c r="TAT13" s="3">
        <v>44757</v>
      </c>
      <c r="TAU13" s="3">
        <v>43921</v>
      </c>
      <c r="TAV13" s="6" t="s">
        <v>285</v>
      </c>
      <c r="TAW13">
        <v>2022</v>
      </c>
      <c r="TAX13" s="3">
        <v>44652</v>
      </c>
      <c r="TAY13" s="3">
        <v>44742</v>
      </c>
      <c r="TAZ13" t="s">
        <v>267</v>
      </c>
      <c r="TBA13" t="s">
        <v>80</v>
      </c>
      <c r="TBB13" t="s">
        <v>269</v>
      </c>
      <c r="TBC13" t="s">
        <v>273</v>
      </c>
      <c r="TBD13" t="s">
        <v>277</v>
      </c>
      <c r="TBE13" t="s">
        <v>279</v>
      </c>
      <c r="TBF13" t="s">
        <v>279</v>
      </c>
      <c r="TBI13" t="s">
        <v>282</v>
      </c>
      <c r="TBM13">
        <v>1</v>
      </c>
      <c r="TBY13" t="s">
        <v>284</v>
      </c>
      <c r="TBZ13" s="3">
        <v>44757</v>
      </c>
      <c r="TCA13" s="3">
        <v>43921</v>
      </c>
      <c r="TCB13" s="6" t="s">
        <v>285</v>
      </c>
      <c r="TCC13">
        <v>2022</v>
      </c>
      <c r="TCD13" s="3">
        <v>44652</v>
      </c>
      <c r="TCE13" s="3">
        <v>44742</v>
      </c>
      <c r="TCF13" t="s">
        <v>267</v>
      </c>
      <c r="TCG13" t="s">
        <v>80</v>
      </c>
      <c r="TCH13" t="s">
        <v>269</v>
      </c>
      <c r="TCI13" t="s">
        <v>273</v>
      </c>
      <c r="TCJ13" t="s">
        <v>277</v>
      </c>
      <c r="TCK13" t="s">
        <v>279</v>
      </c>
      <c r="TCL13" t="s">
        <v>279</v>
      </c>
      <c r="TCO13" t="s">
        <v>282</v>
      </c>
      <c r="TCS13">
        <v>1</v>
      </c>
      <c r="TDE13" t="s">
        <v>284</v>
      </c>
      <c r="TDF13" s="3">
        <v>44757</v>
      </c>
      <c r="TDG13" s="3">
        <v>43921</v>
      </c>
      <c r="TDH13" s="6" t="s">
        <v>285</v>
      </c>
      <c r="TDI13">
        <v>2022</v>
      </c>
      <c r="TDJ13" s="3">
        <v>44652</v>
      </c>
      <c r="TDK13" s="3">
        <v>44742</v>
      </c>
      <c r="TDL13" t="s">
        <v>267</v>
      </c>
      <c r="TDM13" t="s">
        <v>80</v>
      </c>
      <c r="TDN13" t="s">
        <v>269</v>
      </c>
      <c r="TDO13" t="s">
        <v>273</v>
      </c>
      <c r="TDP13" t="s">
        <v>277</v>
      </c>
      <c r="TDQ13" t="s">
        <v>279</v>
      </c>
      <c r="TDR13" t="s">
        <v>279</v>
      </c>
      <c r="TDU13" t="s">
        <v>282</v>
      </c>
      <c r="TDY13">
        <v>1</v>
      </c>
      <c r="TEK13" t="s">
        <v>284</v>
      </c>
      <c r="TEL13" s="3">
        <v>44757</v>
      </c>
      <c r="TEM13" s="3">
        <v>43921</v>
      </c>
      <c r="TEN13" s="6" t="s">
        <v>285</v>
      </c>
      <c r="TEO13">
        <v>2022</v>
      </c>
      <c r="TEP13" s="3">
        <v>44652</v>
      </c>
      <c r="TEQ13" s="3">
        <v>44742</v>
      </c>
      <c r="TER13" t="s">
        <v>267</v>
      </c>
      <c r="TES13" t="s">
        <v>80</v>
      </c>
      <c r="TET13" t="s">
        <v>269</v>
      </c>
      <c r="TEU13" t="s">
        <v>273</v>
      </c>
      <c r="TEV13" t="s">
        <v>277</v>
      </c>
      <c r="TEW13" t="s">
        <v>279</v>
      </c>
      <c r="TEX13" t="s">
        <v>279</v>
      </c>
      <c r="TFA13" t="s">
        <v>282</v>
      </c>
      <c r="TFE13">
        <v>1</v>
      </c>
      <c r="TFQ13" t="s">
        <v>284</v>
      </c>
      <c r="TFR13" s="3">
        <v>44757</v>
      </c>
      <c r="TFS13" s="3">
        <v>43921</v>
      </c>
      <c r="TFT13" s="6" t="s">
        <v>285</v>
      </c>
      <c r="TFU13">
        <v>2022</v>
      </c>
      <c r="TFV13" s="3">
        <v>44652</v>
      </c>
      <c r="TFW13" s="3">
        <v>44742</v>
      </c>
      <c r="TFX13" t="s">
        <v>267</v>
      </c>
      <c r="TFY13" t="s">
        <v>80</v>
      </c>
      <c r="TFZ13" t="s">
        <v>269</v>
      </c>
      <c r="TGA13" t="s">
        <v>273</v>
      </c>
      <c r="TGB13" t="s">
        <v>277</v>
      </c>
      <c r="TGC13" t="s">
        <v>279</v>
      </c>
      <c r="TGD13" t="s">
        <v>279</v>
      </c>
      <c r="TGG13" t="s">
        <v>282</v>
      </c>
      <c r="TGK13">
        <v>1</v>
      </c>
      <c r="TGW13" t="s">
        <v>284</v>
      </c>
      <c r="TGX13" s="3">
        <v>44757</v>
      </c>
      <c r="TGY13" s="3">
        <v>43921</v>
      </c>
      <c r="TGZ13" s="6" t="s">
        <v>285</v>
      </c>
      <c r="THA13">
        <v>2022</v>
      </c>
      <c r="THB13" s="3">
        <v>44652</v>
      </c>
      <c r="THC13" s="3">
        <v>44742</v>
      </c>
      <c r="THD13" t="s">
        <v>267</v>
      </c>
      <c r="THE13" t="s">
        <v>80</v>
      </c>
      <c r="THF13" t="s">
        <v>269</v>
      </c>
      <c r="THG13" t="s">
        <v>273</v>
      </c>
      <c r="THH13" t="s">
        <v>277</v>
      </c>
      <c r="THI13" t="s">
        <v>279</v>
      </c>
      <c r="THJ13" t="s">
        <v>279</v>
      </c>
      <c r="THM13" t="s">
        <v>282</v>
      </c>
      <c r="THQ13">
        <v>1</v>
      </c>
      <c r="TIC13" t="s">
        <v>284</v>
      </c>
      <c r="TID13" s="3">
        <v>44757</v>
      </c>
      <c r="TIE13" s="3">
        <v>43921</v>
      </c>
      <c r="TIF13" s="6" t="s">
        <v>285</v>
      </c>
      <c r="TIG13">
        <v>2022</v>
      </c>
      <c r="TIH13" s="3">
        <v>44652</v>
      </c>
      <c r="TII13" s="3">
        <v>44742</v>
      </c>
      <c r="TIJ13" t="s">
        <v>267</v>
      </c>
      <c r="TIK13" t="s">
        <v>80</v>
      </c>
      <c r="TIL13" t="s">
        <v>269</v>
      </c>
      <c r="TIM13" t="s">
        <v>273</v>
      </c>
      <c r="TIN13" t="s">
        <v>277</v>
      </c>
      <c r="TIO13" t="s">
        <v>279</v>
      </c>
      <c r="TIP13" t="s">
        <v>279</v>
      </c>
      <c r="TIS13" t="s">
        <v>282</v>
      </c>
      <c r="TIW13">
        <v>1</v>
      </c>
      <c r="TJI13" t="s">
        <v>284</v>
      </c>
      <c r="TJJ13" s="3">
        <v>44757</v>
      </c>
      <c r="TJK13" s="3">
        <v>43921</v>
      </c>
      <c r="TJL13" s="6" t="s">
        <v>285</v>
      </c>
      <c r="TJM13">
        <v>2022</v>
      </c>
      <c r="TJN13" s="3">
        <v>44652</v>
      </c>
      <c r="TJO13" s="3">
        <v>44742</v>
      </c>
      <c r="TJP13" t="s">
        <v>267</v>
      </c>
      <c r="TJQ13" t="s">
        <v>80</v>
      </c>
      <c r="TJR13" t="s">
        <v>269</v>
      </c>
      <c r="TJS13" t="s">
        <v>273</v>
      </c>
      <c r="TJT13" t="s">
        <v>277</v>
      </c>
      <c r="TJU13" t="s">
        <v>279</v>
      </c>
      <c r="TJV13" t="s">
        <v>279</v>
      </c>
      <c r="TJY13" t="s">
        <v>282</v>
      </c>
      <c r="TKC13">
        <v>1</v>
      </c>
      <c r="TKO13" t="s">
        <v>284</v>
      </c>
      <c r="TKP13" s="3">
        <v>44757</v>
      </c>
      <c r="TKQ13" s="3">
        <v>43921</v>
      </c>
      <c r="TKR13" s="6" t="s">
        <v>285</v>
      </c>
      <c r="TKS13">
        <v>2022</v>
      </c>
      <c r="TKT13" s="3">
        <v>44652</v>
      </c>
      <c r="TKU13" s="3">
        <v>44742</v>
      </c>
      <c r="TKV13" t="s">
        <v>267</v>
      </c>
      <c r="TKW13" t="s">
        <v>80</v>
      </c>
      <c r="TKX13" t="s">
        <v>269</v>
      </c>
      <c r="TKY13" t="s">
        <v>273</v>
      </c>
      <c r="TKZ13" t="s">
        <v>277</v>
      </c>
      <c r="TLA13" t="s">
        <v>279</v>
      </c>
      <c r="TLB13" t="s">
        <v>279</v>
      </c>
      <c r="TLE13" t="s">
        <v>282</v>
      </c>
      <c r="TLI13">
        <v>1</v>
      </c>
      <c r="TLU13" t="s">
        <v>284</v>
      </c>
      <c r="TLV13" s="3">
        <v>44757</v>
      </c>
      <c r="TLW13" s="3">
        <v>43921</v>
      </c>
      <c r="TLX13" s="6" t="s">
        <v>285</v>
      </c>
      <c r="TLY13">
        <v>2022</v>
      </c>
      <c r="TLZ13" s="3">
        <v>44652</v>
      </c>
      <c r="TMA13" s="3">
        <v>44742</v>
      </c>
      <c r="TMB13" t="s">
        <v>267</v>
      </c>
      <c r="TMC13" t="s">
        <v>80</v>
      </c>
      <c r="TMD13" t="s">
        <v>269</v>
      </c>
      <c r="TME13" t="s">
        <v>273</v>
      </c>
      <c r="TMF13" t="s">
        <v>277</v>
      </c>
      <c r="TMG13" t="s">
        <v>279</v>
      </c>
      <c r="TMH13" t="s">
        <v>279</v>
      </c>
      <c r="TMK13" t="s">
        <v>282</v>
      </c>
      <c r="TMO13">
        <v>1</v>
      </c>
      <c r="TNA13" t="s">
        <v>284</v>
      </c>
      <c r="TNB13" s="3">
        <v>44757</v>
      </c>
      <c r="TNC13" s="3">
        <v>43921</v>
      </c>
      <c r="TND13" s="6" t="s">
        <v>285</v>
      </c>
      <c r="TNE13">
        <v>2022</v>
      </c>
      <c r="TNF13" s="3">
        <v>44652</v>
      </c>
      <c r="TNG13" s="3">
        <v>44742</v>
      </c>
      <c r="TNH13" t="s">
        <v>267</v>
      </c>
      <c r="TNI13" t="s">
        <v>80</v>
      </c>
      <c r="TNJ13" t="s">
        <v>269</v>
      </c>
      <c r="TNK13" t="s">
        <v>273</v>
      </c>
      <c r="TNL13" t="s">
        <v>277</v>
      </c>
      <c r="TNM13" t="s">
        <v>279</v>
      </c>
      <c r="TNN13" t="s">
        <v>279</v>
      </c>
      <c r="TNQ13" t="s">
        <v>282</v>
      </c>
      <c r="TNU13">
        <v>1</v>
      </c>
      <c r="TOG13" t="s">
        <v>284</v>
      </c>
      <c r="TOH13" s="3">
        <v>44757</v>
      </c>
      <c r="TOI13" s="3">
        <v>43921</v>
      </c>
      <c r="TOJ13" s="6" t="s">
        <v>285</v>
      </c>
      <c r="TOK13">
        <v>2022</v>
      </c>
      <c r="TOL13" s="3">
        <v>44652</v>
      </c>
      <c r="TOM13" s="3">
        <v>44742</v>
      </c>
      <c r="TON13" t="s">
        <v>267</v>
      </c>
      <c r="TOO13" t="s">
        <v>80</v>
      </c>
      <c r="TOP13" t="s">
        <v>269</v>
      </c>
      <c r="TOQ13" t="s">
        <v>273</v>
      </c>
      <c r="TOR13" t="s">
        <v>277</v>
      </c>
      <c r="TOS13" t="s">
        <v>279</v>
      </c>
      <c r="TOT13" t="s">
        <v>279</v>
      </c>
      <c r="TOW13" t="s">
        <v>282</v>
      </c>
      <c r="TPA13">
        <v>1</v>
      </c>
      <c r="TPM13" t="s">
        <v>284</v>
      </c>
      <c r="TPN13" s="3">
        <v>44757</v>
      </c>
      <c r="TPO13" s="3">
        <v>43921</v>
      </c>
      <c r="TPP13" s="6" t="s">
        <v>285</v>
      </c>
      <c r="TPQ13">
        <v>2022</v>
      </c>
      <c r="TPR13" s="3">
        <v>44652</v>
      </c>
      <c r="TPS13" s="3">
        <v>44742</v>
      </c>
      <c r="TPT13" t="s">
        <v>267</v>
      </c>
      <c r="TPU13" t="s">
        <v>80</v>
      </c>
      <c r="TPV13" t="s">
        <v>269</v>
      </c>
      <c r="TPW13" t="s">
        <v>273</v>
      </c>
      <c r="TPX13" t="s">
        <v>277</v>
      </c>
      <c r="TPY13" t="s">
        <v>279</v>
      </c>
      <c r="TPZ13" t="s">
        <v>279</v>
      </c>
      <c r="TQC13" t="s">
        <v>282</v>
      </c>
      <c r="TQG13">
        <v>1</v>
      </c>
      <c r="TQS13" t="s">
        <v>284</v>
      </c>
      <c r="TQT13" s="3">
        <v>44757</v>
      </c>
      <c r="TQU13" s="3">
        <v>43921</v>
      </c>
      <c r="TQV13" s="6" t="s">
        <v>285</v>
      </c>
      <c r="TQW13">
        <v>2022</v>
      </c>
      <c r="TQX13" s="3">
        <v>44652</v>
      </c>
      <c r="TQY13" s="3">
        <v>44742</v>
      </c>
      <c r="TQZ13" t="s">
        <v>267</v>
      </c>
      <c r="TRA13" t="s">
        <v>80</v>
      </c>
      <c r="TRB13" t="s">
        <v>269</v>
      </c>
      <c r="TRC13" t="s">
        <v>273</v>
      </c>
      <c r="TRD13" t="s">
        <v>277</v>
      </c>
      <c r="TRE13" t="s">
        <v>279</v>
      </c>
      <c r="TRF13" t="s">
        <v>279</v>
      </c>
      <c r="TRI13" t="s">
        <v>282</v>
      </c>
      <c r="TRM13">
        <v>1</v>
      </c>
      <c r="TRY13" t="s">
        <v>284</v>
      </c>
      <c r="TRZ13" s="3">
        <v>44757</v>
      </c>
      <c r="TSA13" s="3">
        <v>43921</v>
      </c>
      <c r="TSB13" s="6" t="s">
        <v>285</v>
      </c>
      <c r="TSC13">
        <v>2022</v>
      </c>
      <c r="TSD13" s="3">
        <v>44652</v>
      </c>
      <c r="TSE13" s="3">
        <v>44742</v>
      </c>
      <c r="TSF13" t="s">
        <v>267</v>
      </c>
      <c r="TSG13" t="s">
        <v>80</v>
      </c>
      <c r="TSH13" t="s">
        <v>269</v>
      </c>
      <c r="TSI13" t="s">
        <v>273</v>
      </c>
      <c r="TSJ13" t="s">
        <v>277</v>
      </c>
      <c r="TSK13" t="s">
        <v>279</v>
      </c>
      <c r="TSL13" t="s">
        <v>279</v>
      </c>
      <c r="TSO13" t="s">
        <v>282</v>
      </c>
      <c r="TSS13">
        <v>1</v>
      </c>
      <c r="TTE13" t="s">
        <v>284</v>
      </c>
      <c r="TTF13" s="3">
        <v>44757</v>
      </c>
      <c r="TTG13" s="3">
        <v>43921</v>
      </c>
      <c r="TTH13" s="6" t="s">
        <v>285</v>
      </c>
      <c r="TTI13">
        <v>2022</v>
      </c>
      <c r="TTJ13" s="3">
        <v>44652</v>
      </c>
      <c r="TTK13" s="3">
        <v>44742</v>
      </c>
      <c r="TTL13" t="s">
        <v>267</v>
      </c>
      <c r="TTM13" t="s">
        <v>80</v>
      </c>
      <c r="TTN13" t="s">
        <v>269</v>
      </c>
      <c r="TTO13" t="s">
        <v>273</v>
      </c>
      <c r="TTP13" t="s">
        <v>277</v>
      </c>
      <c r="TTQ13" t="s">
        <v>279</v>
      </c>
      <c r="TTR13" t="s">
        <v>279</v>
      </c>
      <c r="TTU13" t="s">
        <v>282</v>
      </c>
      <c r="TTY13">
        <v>1</v>
      </c>
      <c r="TUK13" t="s">
        <v>284</v>
      </c>
      <c r="TUL13" s="3">
        <v>44757</v>
      </c>
      <c r="TUM13" s="3">
        <v>43921</v>
      </c>
      <c r="TUN13" s="6" t="s">
        <v>285</v>
      </c>
      <c r="TUO13">
        <v>2022</v>
      </c>
      <c r="TUP13" s="3">
        <v>44652</v>
      </c>
      <c r="TUQ13" s="3">
        <v>44742</v>
      </c>
      <c r="TUR13" t="s">
        <v>267</v>
      </c>
      <c r="TUS13" t="s">
        <v>80</v>
      </c>
      <c r="TUT13" t="s">
        <v>269</v>
      </c>
      <c r="TUU13" t="s">
        <v>273</v>
      </c>
      <c r="TUV13" t="s">
        <v>277</v>
      </c>
      <c r="TUW13" t="s">
        <v>279</v>
      </c>
      <c r="TUX13" t="s">
        <v>279</v>
      </c>
      <c r="TVA13" t="s">
        <v>282</v>
      </c>
      <c r="TVE13">
        <v>1</v>
      </c>
      <c r="TVQ13" t="s">
        <v>284</v>
      </c>
      <c r="TVR13" s="3">
        <v>44757</v>
      </c>
      <c r="TVS13" s="3">
        <v>43921</v>
      </c>
      <c r="TVT13" s="6" t="s">
        <v>285</v>
      </c>
      <c r="TVU13">
        <v>2022</v>
      </c>
      <c r="TVV13" s="3">
        <v>44652</v>
      </c>
      <c r="TVW13" s="3">
        <v>44742</v>
      </c>
      <c r="TVX13" t="s">
        <v>267</v>
      </c>
      <c r="TVY13" t="s">
        <v>80</v>
      </c>
      <c r="TVZ13" t="s">
        <v>269</v>
      </c>
      <c r="TWA13" t="s">
        <v>273</v>
      </c>
      <c r="TWB13" t="s">
        <v>277</v>
      </c>
      <c r="TWC13" t="s">
        <v>279</v>
      </c>
      <c r="TWD13" t="s">
        <v>279</v>
      </c>
      <c r="TWG13" t="s">
        <v>282</v>
      </c>
      <c r="TWK13">
        <v>1</v>
      </c>
      <c r="TWW13" t="s">
        <v>284</v>
      </c>
      <c r="TWX13" s="3">
        <v>44757</v>
      </c>
      <c r="TWY13" s="3">
        <v>43921</v>
      </c>
      <c r="TWZ13" s="6" t="s">
        <v>285</v>
      </c>
      <c r="TXA13">
        <v>2022</v>
      </c>
      <c r="TXB13" s="3">
        <v>44652</v>
      </c>
      <c r="TXC13" s="3">
        <v>44742</v>
      </c>
      <c r="TXD13" t="s">
        <v>267</v>
      </c>
      <c r="TXE13" t="s">
        <v>80</v>
      </c>
      <c r="TXF13" t="s">
        <v>269</v>
      </c>
      <c r="TXG13" t="s">
        <v>273</v>
      </c>
      <c r="TXH13" t="s">
        <v>277</v>
      </c>
      <c r="TXI13" t="s">
        <v>279</v>
      </c>
      <c r="TXJ13" t="s">
        <v>279</v>
      </c>
      <c r="TXM13" t="s">
        <v>282</v>
      </c>
      <c r="TXQ13">
        <v>1</v>
      </c>
      <c r="TYC13" t="s">
        <v>284</v>
      </c>
      <c r="TYD13" s="3">
        <v>44757</v>
      </c>
      <c r="TYE13" s="3">
        <v>43921</v>
      </c>
      <c r="TYF13" s="6" t="s">
        <v>285</v>
      </c>
      <c r="TYG13">
        <v>2022</v>
      </c>
      <c r="TYH13" s="3">
        <v>44652</v>
      </c>
      <c r="TYI13" s="3">
        <v>44742</v>
      </c>
      <c r="TYJ13" t="s">
        <v>267</v>
      </c>
      <c r="TYK13" t="s">
        <v>80</v>
      </c>
      <c r="TYL13" t="s">
        <v>269</v>
      </c>
      <c r="TYM13" t="s">
        <v>273</v>
      </c>
      <c r="TYN13" t="s">
        <v>277</v>
      </c>
      <c r="TYO13" t="s">
        <v>279</v>
      </c>
      <c r="TYP13" t="s">
        <v>279</v>
      </c>
      <c r="TYS13" t="s">
        <v>282</v>
      </c>
      <c r="TYW13">
        <v>1</v>
      </c>
      <c r="TZI13" t="s">
        <v>284</v>
      </c>
      <c r="TZJ13" s="3">
        <v>44757</v>
      </c>
      <c r="TZK13" s="3">
        <v>43921</v>
      </c>
      <c r="TZL13" s="6" t="s">
        <v>285</v>
      </c>
      <c r="TZM13">
        <v>2022</v>
      </c>
      <c r="TZN13" s="3">
        <v>44652</v>
      </c>
      <c r="TZO13" s="3">
        <v>44742</v>
      </c>
      <c r="TZP13" t="s">
        <v>267</v>
      </c>
      <c r="TZQ13" t="s">
        <v>80</v>
      </c>
      <c r="TZR13" t="s">
        <v>269</v>
      </c>
      <c r="TZS13" t="s">
        <v>273</v>
      </c>
      <c r="TZT13" t="s">
        <v>277</v>
      </c>
      <c r="TZU13" t="s">
        <v>279</v>
      </c>
      <c r="TZV13" t="s">
        <v>279</v>
      </c>
      <c r="TZY13" t="s">
        <v>282</v>
      </c>
      <c r="UAC13">
        <v>1</v>
      </c>
      <c r="UAO13" t="s">
        <v>284</v>
      </c>
      <c r="UAP13" s="3">
        <v>44757</v>
      </c>
      <c r="UAQ13" s="3">
        <v>43921</v>
      </c>
      <c r="UAR13" s="6" t="s">
        <v>285</v>
      </c>
      <c r="UAS13">
        <v>2022</v>
      </c>
      <c r="UAT13" s="3">
        <v>44652</v>
      </c>
      <c r="UAU13" s="3">
        <v>44742</v>
      </c>
      <c r="UAV13" t="s">
        <v>267</v>
      </c>
      <c r="UAW13" t="s">
        <v>80</v>
      </c>
      <c r="UAX13" t="s">
        <v>269</v>
      </c>
      <c r="UAY13" t="s">
        <v>273</v>
      </c>
      <c r="UAZ13" t="s">
        <v>277</v>
      </c>
      <c r="UBA13" t="s">
        <v>279</v>
      </c>
      <c r="UBB13" t="s">
        <v>279</v>
      </c>
      <c r="UBE13" t="s">
        <v>282</v>
      </c>
      <c r="UBI13">
        <v>1</v>
      </c>
      <c r="UBU13" t="s">
        <v>284</v>
      </c>
      <c r="UBV13" s="3">
        <v>44757</v>
      </c>
      <c r="UBW13" s="3">
        <v>43921</v>
      </c>
      <c r="UBX13" s="6" t="s">
        <v>285</v>
      </c>
      <c r="UBY13">
        <v>2022</v>
      </c>
      <c r="UBZ13" s="3">
        <v>44652</v>
      </c>
      <c r="UCA13" s="3">
        <v>44742</v>
      </c>
      <c r="UCB13" t="s">
        <v>267</v>
      </c>
      <c r="UCC13" t="s">
        <v>80</v>
      </c>
      <c r="UCD13" t="s">
        <v>269</v>
      </c>
      <c r="UCE13" t="s">
        <v>273</v>
      </c>
      <c r="UCF13" t="s">
        <v>277</v>
      </c>
      <c r="UCG13" t="s">
        <v>279</v>
      </c>
      <c r="UCH13" t="s">
        <v>279</v>
      </c>
      <c r="UCK13" t="s">
        <v>282</v>
      </c>
      <c r="UCO13">
        <v>1</v>
      </c>
      <c r="UDA13" t="s">
        <v>284</v>
      </c>
      <c r="UDB13" s="3">
        <v>44757</v>
      </c>
      <c r="UDC13" s="3">
        <v>43921</v>
      </c>
      <c r="UDD13" s="6" t="s">
        <v>285</v>
      </c>
      <c r="UDE13">
        <v>2022</v>
      </c>
      <c r="UDF13" s="3">
        <v>44652</v>
      </c>
      <c r="UDG13" s="3">
        <v>44742</v>
      </c>
      <c r="UDH13" t="s">
        <v>267</v>
      </c>
      <c r="UDI13" t="s">
        <v>80</v>
      </c>
      <c r="UDJ13" t="s">
        <v>269</v>
      </c>
      <c r="UDK13" t="s">
        <v>273</v>
      </c>
      <c r="UDL13" t="s">
        <v>277</v>
      </c>
      <c r="UDM13" t="s">
        <v>279</v>
      </c>
      <c r="UDN13" t="s">
        <v>279</v>
      </c>
      <c r="UDQ13" t="s">
        <v>282</v>
      </c>
      <c r="UDU13">
        <v>1</v>
      </c>
      <c r="UEG13" t="s">
        <v>284</v>
      </c>
      <c r="UEH13" s="3">
        <v>44757</v>
      </c>
      <c r="UEI13" s="3">
        <v>43921</v>
      </c>
      <c r="UEJ13" s="6" t="s">
        <v>285</v>
      </c>
      <c r="UEK13">
        <v>2022</v>
      </c>
      <c r="UEL13" s="3">
        <v>44652</v>
      </c>
      <c r="UEM13" s="3">
        <v>44742</v>
      </c>
      <c r="UEN13" t="s">
        <v>267</v>
      </c>
      <c r="UEO13" t="s">
        <v>80</v>
      </c>
      <c r="UEP13" t="s">
        <v>269</v>
      </c>
      <c r="UEQ13" t="s">
        <v>273</v>
      </c>
      <c r="UER13" t="s">
        <v>277</v>
      </c>
      <c r="UES13" t="s">
        <v>279</v>
      </c>
      <c r="UET13" t="s">
        <v>279</v>
      </c>
      <c r="UEW13" t="s">
        <v>282</v>
      </c>
      <c r="UFA13">
        <v>1</v>
      </c>
      <c r="UFM13" t="s">
        <v>284</v>
      </c>
      <c r="UFN13" s="3">
        <v>44757</v>
      </c>
      <c r="UFO13" s="3">
        <v>43921</v>
      </c>
      <c r="UFP13" s="6" t="s">
        <v>285</v>
      </c>
      <c r="UFQ13">
        <v>2022</v>
      </c>
      <c r="UFR13" s="3">
        <v>44652</v>
      </c>
      <c r="UFS13" s="3">
        <v>44742</v>
      </c>
      <c r="UFT13" t="s">
        <v>267</v>
      </c>
      <c r="UFU13" t="s">
        <v>80</v>
      </c>
      <c r="UFV13" t="s">
        <v>269</v>
      </c>
      <c r="UFW13" t="s">
        <v>273</v>
      </c>
      <c r="UFX13" t="s">
        <v>277</v>
      </c>
      <c r="UFY13" t="s">
        <v>279</v>
      </c>
      <c r="UFZ13" t="s">
        <v>279</v>
      </c>
      <c r="UGC13" t="s">
        <v>282</v>
      </c>
      <c r="UGG13">
        <v>1</v>
      </c>
      <c r="UGS13" t="s">
        <v>284</v>
      </c>
      <c r="UGT13" s="3">
        <v>44757</v>
      </c>
      <c r="UGU13" s="3">
        <v>43921</v>
      </c>
      <c r="UGV13" s="6" t="s">
        <v>285</v>
      </c>
      <c r="UGW13">
        <v>2022</v>
      </c>
      <c r="UGX13" s="3">
        <v>44652</v>
      </c>
      <c r="UGY13" s="3">
        <v>44742</v>
      </c>
      <c r="UGZ13" t="s">
        <v>267</v>
      </c>
      <c r="UHA13" t="s">
        <v>80</v>
      </c>
      <c r="UHB13" t="s">
        <v>269</v>
      </c>
      <c r="UHC13" t="s">
        <v>273</v>
      </c>
      <c r="UHD13" t="s">
        <v>277</v>
      </c>
      <c r="UHE13" t="s">
        <v>279</v>
      </c>
      <c r="UHF13" t="s">
        <v>279</v>
      </c>
      <c r="UHI13" t="s">
        <v>282</v>
      </c>
      <c r="UHM13">
        <v>1</v>
      </c>
      <c r="UHY13" t="s">
        <v>284</v>
      </c>
      <c r="UHZ13" s="3">
        <v>44757</v>
      </c>
      <c r="UIA13" s="3">
        <v>43921</v>
      </c>
      <c r="UIB13" s="6" t="s">
        <v>285</v>
      </c>
      <c r="UIC13">
        <v>2022</v>
      </c>
      <c r="UID13" s="3">
        <v>44652</v>
      </c>
      <c r="UIE13" s="3">
        <v>44742</v>
      </c>
      <c r="UIF13" t="s">
        <v>267</v>
      </c>
      <c r="UIG13" t="s">
        <v>80</v>
      </c>
      <c r="UIH13" t="s">
        <v>269</v>
      </c>
      <c r="UII13" t="s">
        <v>273</v>
      </c>
      <c r="UIJ13" t="s">
        <v>277</v>
      </c>
      <c r="UIK13" t="s">
        <v>279</v>
      </c>
      <c r="UIL13" t="s">
        <v>279</v>
      </c>
      <c r="UIO13" t="s">
        <v>282</v>
      </c>
      <c r="UIS13">
        <v>1</v>
      </c>
      <c r="UJE13" t="s">
        <v>284</v>
      </c>
      <c r="UJF13" s="3">
        <v>44757</v>
      </c>
      <c r="UJG13" s="3">
        <v>43921</v>
      </c>
      <c r="UJH13" s="6" t="s">
        <v>285</v>
      </c>
      <c r="UJI13">
        <v>2022</v>
      </c>
      <c r="UJJ13" s="3">
        <v>44652</v>
      </c>
      <c r="UJK13" s="3">
        <v>44742</v>
      </c>
      <c r="UJL13" t="s">
        <v>267</v>
      </c>
      <c r="UJM13" t="s">
        <v>80</v>
      </c>
      <c r="UJN13" t="s">
        <v>269</v>
      </c>
      <c r="UJO13" t="s">
        <v>273</v>
      </c>
      <c r="UJP13" t="s">
        <v>277</v>
      </c>
      <c r="UJQ13" t="s">
        <v>279</v>
      </c>
      <c r="UJR13" t="s">
        <v>279</v>
      </c>
      <c r="UJU13" t="s">
        <v>282</v>
      </c>
      <c r="UJY13">
        <v>1</v>
      </c>
      <c r="UKK13" t="s">
        <v>284</v>
      </c>
      <c r="UKL13" s="3">
        <v>44757</v>
      </c>
      <c r="UKM13" s="3">
        <v>43921</v>
      </c>
      <c r="UKN13" s="6" t="s">
        <v>285</v>
      </c>
      <c r="UKO13">
        <v>2022</v>
      </c>
      <c r="UKP13" s="3">
        <v>44652</v>
      </c>
      <c r="UKQ13" s="3">
        <v>44742</v>
      </c>
      <c r="UKR13" t="s">
        <v>267</v>
      </c>
      <c r="UKS13" t="s">
        <v>80</v>
      </c>
      <c r="UKT13" t="s">
        <v>269</v>
      </c>
      <c r="UKU13" t="s">
        <v>273</v>
      </c>
      <c r="UKV13" t="s">
        <v>277</v>
      </c>
      <c r="UKW13" t="s">
        <v>279</v>
      </c>
      <c r="UKX13" t="s">
        <v>279</v>
      </c>
      <c r="ULA13" t="s">
        <v>282</v>
      </c>
      <c r="ULE13">
        <v>1</v>
      </c>
      <c r="ULQ13" t="s">
        <v>284</v>
      </c>
      <c r="ULR13" s="3">
        <v>44757</v>
      </c>
      <c r="ULS13" s="3">
        <v>43921</v>
      </c>
      <c r="ULT13" s="6" t="s">
        <v>285</v>
      </c>
      <c r="ULU13">
        <v>2022</v>
      </c>
      <c r="ULV13" s="3">
        <v>44652</v>
      </c>
      <c r="ULW13" s="3">
        <v>44742</v>
      </c>
      <c r="ULX13" t="s">
        <v>267</v>
      </c>
      <c r="ULY13" t="s">
        <v>80</v>
      </c>
      <c r="ULZ13" t="s">
        <v>269</v>
      </c>
      <c r="UMA13" t="s">
        <v>273</v>
      </c>
      <c r="UMB13" t="s">
        <v>277</v>
      </c>
      <c r="UMC13" t="s">
        <v>279</v>
      </c>
      <c r="UMD13" t="s">
        <v>279</v>
      </c>
      <c r="UMG13" t="s">
        <v>282</v>
      </c>
      <c r="UMK13">
        <v>1</v>
      </c>
      <c r="UMW13" t="s">
        <v>284</v>
      </c>
      <c r="UMX13" s="3">
        <v>44757</v>
      </c>
      <c r="UMY13" s="3">
        <v>43921</v>
      </c>
      <c r="UMZ13" s="6" t="s">
        <v>285</v>
      </c>
      <c r="UNA13">
        <v>2022</v>
      </c>
      <c r="UNB13" s="3">
        <v>44652</v>
      </c>
      <c r="UNC13" s="3">
        <v>44742</v>
      </c>
      <c r="UND13" t="s">
        <v>267</v>
      </c>
      <c r="UNE13" t="s">
        <v>80</v>
      </c>
      <c r="UNF13" t="s">
        <v>269</v>
      </c>
      <c r="UNG13" t="s">
        <v>273</v>
      </c>
      <c r="UNH13" t="s">
        <v>277</v>
      </c>
      <c r="UNI13" t="s">
        <v>279</v>
      </c>
      <c r="UNJ13" t="s">
        <v>279</v>
      </c>
      <c r="UNM13" t="s">
        <v>282</v>
      </c>
      <c r="UNQ13">
        <v>1</v>
      </c>
      <c r="UOC13" t="s">
        <v>284</v>
      </c>
      <c r="UOD13" s="3">
        <v>44757</v>
      </c>
      <c r="UOE13" s="3">
        <v>43921</v>
      </c>
      <c r="UOF13" s="6" t="s">
        <v>285</v>
      </c>
      <c r="UOG13">
        <v>2022</v>
      </c>
      <c r="UOH13" s="3">
        <v>44652</v>
      </c>
      <c r="UOI13" s="3">
        <v>44742</v>
      </c>
      <c r="UOJ13" t="s">
        <v>267</v>
      </c>
      <c r="UOK13" t="s">
        <v>80</v>
      </c>
      <c r="UOL13" t="s">
        <v>269</v>
      </c>
      <c r="UOM13" t="s">
        <v>273</v>
      </c>
      <c r="UON13" t="s">
        <v>277</v>
      </c>
      <c r="UOO13" t="s">
        <v>279</v>
      </c>
      <c r="UOP13" t="s">
        <v>279</v>
      </c>
      <c r="UOS13" t="s">
        <v>282</v>
      </c>
      <c r="UOW13">
        <v>1</v>
      </c>
      <c r="UPI13" t="s">
        <v>284</v>
      </c>
      <c r="UPJ13" s="3">
        <v>44757</v>
      </c>
      <c r="UPK13" s="3">
        <v>43921</v>
      </c>
      <c r="UPL13" s="6" t="s">
        <v>285</v>
      </c>
      <c r="UPM13">
        <v>2022</v>
      </c>
      <c r="UPN13" s="3">
        <v>44652</v>
      </c>
      <c r="UPO13" s="3">
        <v>44742</v>
      </c>
      <c r="UPP13" t="s">
        <v>267</v>
      </c>
      <c r="UPQ13" t="s">
        <v>80</v>
      </c>
      <c r="UPR13" t="s">
        <v>269</v>
      </c>
      <c r="UPS13" t="s">
        <v>273</v>
      </c>
      <c r="UPT13" t="s">
        <v>277</v>
      </c>
      <c r="UPU13" t="s">
        <v>279</v>
      </c>
      <c r="UPV13" t="s">
        <v>279</v>
      </c>
      <c r="UPY13" t="s">
        <v>282</v>
      </c>
      <c r="UQC13">
        <v>1</v>
      </c>
      <c r="UQO13" t="s">
        <v>284</v>
      </c>
      <c r="UQP13" s="3">
        <v>44757</v>
      </c>
      <c r="UQQ13" s="3">
        <v>43921</v>
      </c>
      <c r="UQR13" s="6" t="s">
        <v>285</v>
      </c>
      <c r="UQS13">
        <v>2022</v>
      </c>
      <c r="UQT13" s="3">
        <v>44652</v>
      </c>
      <c r="UQU13" s="3">
        <v>44742</v>
      </c>
      <c r="UQV13" t="s">
        <v>267</v>
      </c>
      <c r="UQW13" t="s">
        <v>80</v>
      </c>
      <c r="UQX13" t="s">
        <v>269</v>
      </c>
      <c r="UQY13" t="s">
        <v>273</v>
      </c>
      <c r="UQZ13" t="s">
        <v>277</v>
      </c>
      <c r="URA13" t="s">
        <v>279</v>
      </c>
      <c r="URB13" t="s">
        <v>279</v>
      </c>
      <c r="URE13" t="s">
        <v>282</v>
      </c>
      <c r="URI13">
        <v>1</v>
      </c>
      <c r="URU13" t="s">
        <v>284</v>
      </c>
      <c r="URV13" s="3">
        <v>44757</v>
      </c>
      <c r="URW13" s="3">
        <v>43921</v>
      </c>
      <c r="URX13" s="6" t="s">
        <v>285</v>
      </c>
      <c r="URY13">
        <v>2022</v>
      </c>
      <c r="URZ13" s="3">
        <v>44652</v>
      </c>
      <c r="USA13" s="3">
        <v>44742</v>
      </c>
      <c r="USB13" t="s">
        <v>267</v>
      </c>
      <c r="USC13" t="s">
        <v>80</v>
      </c>
      <c r="USD13" t="s">
        <v>269</v>
      </c>
      <c r="USE13" t="s">
        <v>273</v>
      </c>
      <c r="USF13" t="s">
        <v>277</v>
      </c>
      <c r="USG13" t="s">
        <v>279</v>
      </c>
      <c r="USH13" t="s">
        <v>279</v>
      </c>
      <c r="USK13" t="s">
        <v>282</v>
      </c>
      <c r="USO13">
        <v>1</v>
      </c>
      <c r="UTA13" t="s">
        <v>284</v>
      </c>
      <c r="UTB13" s="3">
        <v>44757</v>
      </c>
      <c r="UTC13" s="3">
        <v>43921</v>
      </c>
      <c r="UTD13" s="6" t="s">
        <v>285</v>
      </c>
      <c r="UTE13">
        <v>2022</v>
      </c>
      <c r="UTF13" s="3">
        <v>44652</v>
      </c>
      <c r="UTG13" s="3">
        <v>44742</v>
      </c>
      <c r="UTH13" t="s">
        <v>267</v>
      </c>
      <c r="UTI13" t="s">
        <v>80</v>
      </c>
      <c r="UTJ13" t="s">
        <v>269</v>
      </c>
      <c r="UTK13" t="s">
        <v>273</v>
      </c>
      <c r="UTL13" t="s">
        <v>277</v>
      </c>
      <c r="UTM13" t="s">
        <v>279</v>
      </c>
      <c r="UTN13" t="s">
        <v>279</v>
      </c>
      <c r="UTQ13" t="s">
        <v>282</v>
      </c>
      <c r="UTU13">
        <v>1</v>
      </c>
      <c r="UUG13" t="s">
        <v>284</v>
      </c>
      <c r="UUH13" s="3">
        <v>44757</v>
      </c>
      <c r="UUI13" s="3">
        <v>43921</v>
      </c>
      <c r="UUJ13" s="6" t="s">
        <v>285</v>
      </c>
      <c r="UUK13">
        <v>2022</v>
      </c>
      <c r="UUL13" s="3">
        <v>44652</v>
      </c>
      <c r="UUM13" s="3">
        <v>44742</v>
      </c>
      <c r="UUN13" t="s">
        <v>267</v>
      </c>
      <c r="UUO13" t="s">
        <v>80</v>
      </c>
      <c r="UUP13" t="s">
        <v>269</v>
      </c>
      <c r="UUQ13" t="s">
        <v>273</v>
      </c>
      <c r="UUR13" t="s">
        <v>277</v>
      </c>
      <c r="UUS13" t="s">
        <v>279</v>
      </c>
      <c r="UUT13" t="s">
        <v>279</v>
      </c>
      <c r="UUW13" t="s">
        <v>282</v>
      </c>
      <c r="UVA13">
        <v>1</v>
      </c>
      <c r="UVM13" t="s">
        <v>284</v>
      </c>
      <c r="UVN13" s="3">
        <v>44757</v>
      </c>
      <c r="UVO13" s="3">
        <v>43921</v>
      </c>
      <c r="UVP13" s="6" t="s">
        <v>285</v>
      </c>
      <c r="UVQ13">
        <v>2022</v>
      </c>
      <c r="UVR13" s="3">
        <v>44652</v>
      </c>
      <c r="UVS13" s="3">
        <v>44742</v>
      </c>
      <c r="UVT13" t="s">
        <v>267</v>
      </c>
      <c r="UVU13" t="s">
        <v>80</v>
      </c>
      <c r="UVV13" t="s">
        <v>269</v>
      </c>
      <c r="UVW13" t="s">
        <v>273</v>
      </c>
      <c r="UVX13" t="s">
        <v>277</v>
      </c>
      <c r="UVY13" t="s">
        <v>279</v>
      </c>
      <c r="UVZ13" t="s">
        <v>279</v>
      </c>
      <c r="UWC13" t="s">
        <v>282</v>
      </c>
      <c r="UWG13">
        <v>1</v>
      </c>
      <c r="UWS13" t="s">
        <v>284</v>
      </c>
      <c r="UWT13" s="3">
        <v>44757</v>
      </c>
      <c r="UWU13" s="3">
        <v>43921</v>
      </c>
      <c r="UWV13" s="6" t="s">
        <v>285</v>
      </c>
      <c r="UWW13">
        <v>2022</v>
      </c>
      <c r="UWX13" s="3">
        <v>44652</v>
      </c>
      <c r="UWY13" s="3">
        <v>44742</v>
      </c>
      <c r="UWZ13" t="s">
        <v>267</v>
      </c>
      <c r="UXA13" t="s">
        <v>80</v>
      </c>
      <c r="UXB13" t="s">
        <v>269</v>
      </c>
      <c r="UXC13" t="s">
        <v>273</v>
      </c>
      <c r="UXD13" t="s">
        <v>277</v>
      </c>
      <c r="UXE13" t="s">
        <v>279</v>
      </c>
      <c r="UXF13" t="s">
        <v>279</v>
      </c>
      <c r="UXI13" t="s">
        <v>282</v>
      </c>
      <c r="UXM13">
        <v>1</v>
      </c>
      <c r="UXY13" t="s">
        <v>284</v>
      </c>
      <c r="UXZ13" s="3">
        <v>44757</v>
      </c>
      <c r="UYA13" s="3">
        <v>43921</v>
      </c>
      <c r="UYB13" s="6" t="s">
        <v>285</v>
      </c>
      <c r="UYC13">
        <v>2022</v>
      </c>
      <c r="UYD13" s="3">
        <v>44652</v>
      </c>
      <c r="UYE13" s="3">
        <v>44742</v>
      </c>
      <c r="UYF13" t="s">
        <v>267</v>
      </c>
      <c r="UYG13" t="s">
        <v>80</v>
      </c>
      <c r="UYH13" t="s">
        <v>269</v>
      </c>
      <c r="UYI13" t="s">
        <v>273</v>
      </c>
      <c r="UYJ13" t="s">
        <v>277</v>
      </c>
      <c r="UYK13" t="s">
        <v>279</v>
      </c>
      <c r="UYL13" t="s">
        <v>279</v>
      </c>
      <c r="UYO13" t="s">
        <v>282</v>
      </c>
      <c r="UYS13">
        <v>1</v>
      </c>
      <c r="UZE13" t="s">
        <v>284</v>
      </c>
      <c r="UZF13" s="3">
        <v>44757</v>
      </c>
      <c r="UZG13" s="3">
        <v>43921</v>
      </c>
      <c r="UZH13" s="6" t="s">
        <v>285</v>
      </c>
      <c r="UZI13">
        <v>2022</v>
      </c>
      <c r="UZJ13" s="3">
        <v>44652</v>
      </c>
      <c r="UZK13" s="3">
        <v>44742</v>
      </c>
      <c r="UZL13" t="s">
        <v>267</v>
      </c>
      <c r="UZM13" t="s">
        <v>80</v>
      </c>
      <c r="UZN13" t="s">
        <v>269</v>
      </c>
      <c r="UZO13" t="s">
        <v>273</v>
      </c>
      <c r="UZP13" t="s">
        <v>277</v>
      </c>
      <c r="UZQ13" t="s">
        <v>279</v>
      </c>
      <c r="UZR13" t="s">
        <v>279</v>
      </c>
      <c r="UZU13" t="s">
        <v>282</v>
      </c>
      <c r="UZY13">
        <v>1</v>
      </c>
      <c r="VAK13" t="s">
        <v>284</v>
      </c>
      <c r="VAL13" s="3">
        <v>44757</v>
      </c>
      <c r="VAM13" s="3">
        <v>43921</v>
      </c>
      <c r="VAN13" s="6" t="s">
        <v>285</v>
      </c>
      <c r="VAO13">
        <v>2022</v>
      </c>
      <c r="VAP13" s="3">
        <v>44652</v>
      </c>
      <c r="VAQ13" s="3">
        <v>44742</v>
      </c>
      <c r="VAR13" t="s">
        <v>267</v>
      </c>
      <c r="VAS13" t="s">
        <v>80</v>
      </c>
      <c r="VAT13" t="s">
        <v>269</v>
      </c>
      <c r="VAU13" t="s">
        <v>273</v>
      </c>
      <c r="VAV13" t="s">
        <v>277</v>
      </c>
      <c r="VAW13" t="s">
        <v>279</v>
      </c>
      <c r="VAX13" t="s">
        <v>279</v>
      </c>
      <c r="VBA13" t="s">
        <v>282</v>
      </c>
      <c r="VBE13">
        <v>1</v>
      </c>
      <c r="VBQ13" t="s">
        <v>284</v>
      </c>
      <c r="VBR13" s="3">
        <v>44757</v>
      </c>
      <c r="VBS13" s="3">
        <v>43921</v>
      </c>
      <c r="VBT13" s="6" t="s">
        <v>285</v>
      </c>
      <c r="VBU13">
        <v>2022</v>
      </c>
      <c r="VBV13" s="3">
        <v>44652</v>
      </c>
      <c r="VBW13" s="3">
        <v>44742</v>
      </c>
      <c r="VBX13" t="s">
        <v>267</v>
      </c>
      <c r="VBY13" t="s">
        <v>80</v>
      </c>
      <c r="VBZ13" t="s">
        <v>269</v>
      </c>
      <c r="VCA13" t="s">
        <v>273</v>
      </c>
      <c r="VCB13" t="s">
        <v>277</v>
      </c>
      <c r="VCC13" t="s">
        <v>279</v>
      </c>
      <c r="VCD13" t="s">
        <v>279</v>
      </c>
      <c r="VCG13" t="s">
        <v>282</v>
      </c>
      <c r="VCK13">
        <v>1</v>
      </c>
      <c r="VCW13" t="s">
        <v>284</v>
      </c>
      <c r="VCX13" s="3">
        <v>44757</v>
      </c>
      <c r="VCY13" s="3">
        <v>43921</v>
      </c>
      <c r="VCZ13" s="6" t="s">
        <v>285</v>
      </c>
      <c r="VDA13">
        <v>2022</v>
      </c>
      <c r="VDB13" s="3">
        <v>44652</v>
      </c>
      <c r="VDC13" s="3">
        <v>44742</v>
      </c>
      <c r="VDD13" t="s">
        <v>267</v>
      </c>
      <c r="VDE13" t="s">
        <v>80</v>
      </c>
      <c r="VDF13" t="s">
        <v>269</v>
      </c>
      <c r="VDG13" t="s">
        <v>273</v>
      </c>
      <c r="VDH13" t="s">
        <v>277</v>
      </c>
      <c r="VDI13" t="s">
        <v>279</v>
      </c>
      <c r="VDJ13" t="s">
        <v>279</v>
      </c>
      <c r="VDM13" t="s">
        <v>282</v>
      </c>
      <c r="VDQ13">
        <v>1</v>
      </c>
      <c r="VEC13" t="s">
        <v>284</v>
      </c>
      <c r="VED13" s="3">
        <v>44757</v>
      </c>
      <c r="VEE13" s="3">
        <v>43921</v>
      </c>
      <c r="VEF13" s="6" t="s">
        <v>285</v>
      </c>
      <c r="VEG13">
        <v>2022</v>
      </c>
      <c r="VEH13" s="3">
        <v>44652</v>
      </c>
      <c r="VEI13" s="3">
        <v>44742</v>
      </c>
      <c r="VEJ13" t="s">
        <v>267</v>
      </c>
      <c r="VEK13" t="s">
        <v>80</v>
      </c>
      <c r="VEL13" t="s">
        <v>269</v>
      </c>
      <c r="VEM13" t="s">
        <v>273</v>
      </c>
      <c r="VEN13" t="s">
        <v>277</v>
      </c>
      <c r="VEO13" t="s">
        <v>279</v>
      </c>
      <c r="VEP13" t="s">
        <v>279</v>
      </c>
      <c r="VES13" t="s">
        <v>282</v>
      </c>
      <c r="VEW13">
        <v>1</v>
      </c>
      <c r="VFI13" t="s">
        <v>284</v>
      </c>
      <c r="VFJ13" s="3">
        <v>44757</v>
      </c>
      <c r="VFK13" s="3">
        <v>43921</v>
      </c>
      <c r="VFL13" s="6" t="s">
        <v>285</v>
      </c>
      <c r="VFM13">
        <v>2022</v>
      </c>
      <c r="VFN13" s="3">
        <v>44652</v>
      </c>
      <c r="VFO13" s="3">
        <v>44742</v>
      </c>
      <c r="VFP13" t="s">
        <v>267</v>
      </c>
      <c r="VFQ13" t="s">
        <v>80</v>
      </c>
      <c r="VFR13" t="s">
        <v>269</v>
      </c>
      <c r="VFS13" t="s">
        <v>273</v>
      </c>
      <c r="VFT13" t="s">
        <v>277</v>
      </c>
      <c r="VFU13" t="s">
        <v>279</v>
      </c>
      <c r="VFV13" t="s">
        <v>279</v>
      </c>
      <c r="VFY13" t="s">
        <v>282</v>
      </c>
      <c r="VGC13">
        <v>1</v>
      </c>
      <c r="VGO13" t="s">
        <v>284</v>
      </c>
      <c r="VGP13" s="3">
        <v>44757</v>
      </c>
      <c r="VGQ13" s="3">
        <v>43921</v>
      </c>
      <c r="VGR13" s="6" t="s">
        <v>285</v>
      </c>
      <c r="VGS13">
        <v>2022</v>
      </c>
      <c r="VGT13" s="3">
        <v>44652</v>
      </c>
      <c r="VGU13" s="3">
        <v>44742</v>
      </c>
      <c r="VGV13" t="s">
        <v>267</v>
      </c>
      <c r="VGW13" t="s">
        <v>80</v>
      </c>
      <c r="VGX13" t="s">
        <v>269</v>
      </c>
      <c r="VGY13" t="s">
        <v>273</v>
      </c>
      <c r="VGZ13" t="s">
        <v>277</v>
      </c>
      <c r="VHA13" t="s">
        <v>279</v>
      </c>
      <c r="VHB13" t="s">
        <v>279</v>
      </c>
      <c r="VHE13" t="s">
        <v>282</v>
      </c>
      <c r="VHI13">
        <v>1</v>
      </c>
      <c r="VHU13" t="s">
        <v>284</v>
      </c>
      <c r="VHV13" s="3">
        <v>44757</v>
      </c>
      <c r="VHW13" s="3">
        <v>43921</v>
      </c>
      <c r="VHX13" s="6" t="s">
        <v>285</v>
      </c>
      <c r="VHY13">
        <v>2022</v>
      </c>
      <c r="VHZ13" s="3">
        <v>44652</v>
      </c>
      <c r="VIA13" s="3">
        <v>44742</v>
      </c>
      <c r="VIB13" t="s">
        <v>267</v>
      </c>
      <c r="VIC13" t="s">
        <v>80</v>
      </c>
      <c r="VID13" t="s">
        <v>269</v>
      </c>
      <c r="VIE13" t="s">
        <v>273</v>
      </c>
      <c r="VIF13" t="s">
        <v>277</v>
      </c>
      <c r="VIG13" t="s">
        <v>279</v>
      </c>
      <c r="VIH13" t="s">
        <v>279</v>
      </c>
      <c r="VIK13" t="s">
        <v>282</v>
      </c>
      <c r="VIO13">
        <v>1</v>
      </c>
      <c r="VJA13" t="s">
        <v>284</v>
      </c>
      <c r="VJB13" s="3">
        <v>44757</v>
      </c>
      <c r="VJC13" s="3">
        <v>43921</v>
      </c>
      <c r="VJD13" s="6" t="s">
        <v>285</v>
      </c>
      <c r="VJE13">
        <v>2022</v>
      </c>
      <c r="VJF13" s="3">
        <v>44652</v>
      </c>
      <c r="VJG13" s="3">
        <v>44742</v>
      </c>
      <c r="VJH13" t="s">
        <v>267</v>
      </c>
      <c r="VJI13" t="s">
        <v>80</v>
      </c>
      <c r="VJJ13" t="s">
        <v>269</v>
      </c>
      <c r="VJK13" t="s">
        <v>273</v>
      </c>
      <c r="VJL13" t="s">
        <v>277</v>
      </c>
      <c r="VJM13" t="s">
        <v>279</v>
      </c>
      <c r="VJN13" t="s">
        <v>279</v>
      </c>
      <c r="VJQ13" t="s">
        <v>282</v>
      </c>
      <c r="VJU13">
        <v>1</v>
      </c>
      <c r="VKG13" t="s">
        <v>284</v>
      </c>
      <c r="VKH13" s="3">
        <v>44757</v>
      </c>
      <c r="VKI13" s="3">
        <v>43921</v>
      </c>
      <c r="VKJ13" s="6" t="s">
        <v>285</v>
      </c>
      <c r="VKK13">
        <v>2022</v>
      </c>
      <c r="VKL13" s="3">
        <v>44652</v>
      </c>
      <c r="VKM13" s="3">
        <v>44742</v>
      </c>
      <c r="VKN13" t="s">
        <v>267</v>
      </c>
      <c r="VKO13" t="s">
        <v>80</v>
      </c>
      <c r="VKP13" t="s">
        <v>269</v>
      </c>
      <c r="VKQ13" t="s">
        <v>273</v>
      </c>
      <c r="VKR13" t="s">
        <v>277</v>
      </c>
      <c r="VKS13" t="s">
        <v>279</v>
      </c>
      <c r="VKT13" t="s">
        <v>279</v>
      </c>
      <c r="VKW13" t="s">
        <v>282</v>
      </c>
      <c r="VLA13">
        <v>1</v>
      </c>
      <c r="VLM13" t="s">
        <v>284</v>
      </c>
      <c r="VLN13" s="3">
        <v>44757</v>
      </c>
      <c r="VLO13" s="3">
        <v>43921</v>
      </c>
      <c r="VLP13" s="6" t="s">
        <v>285</v>
      </c>
      <c r="VLQ13">
        <v>2022</v>
      </c>
      <c r="VLR13" s="3">
        <v>44652</v>
      </c>
      <c r="VLS13" s="3">
        <v>44742</v>
      </c>
      <c r="VLT13" t="s">
        <v>267</v>
      </c>
      <c r="VLU13" t="s">
        <v>80</v>
      </c>
      <c r="VLV13" t="s">
        <v>269</v>
      </c>
      <c r="VLW13" t="s">
        <v>273</v>
      </c>
      <c r="VLX13" t="s">
        <v>277</v>
      </c>
      <c r="VLY13" t="s">
        <v>279</v>
      </c>
      <c r="VLZ13" t="s">
        <v>279</v>
      </c>
      <c r="VMC13" t="s">
        <v>282</v>
      </c>
      <c r="VMG13">
        <v>1</v>
      </c>
      <c r="VMS13" t="s">
        <v>284</v>
      </c>
      <c r="VMT13" s="3">
        <v>44757</v>
      </c>
      <c r="VMU13" s="3">
        <v>43921</v>
      </c>
      <c r="VMV13" s="6" t="s">
        <v>285</v>
      </c>
      <c r="VMW13">
        <v>2022</v>
      </c>
      <c r="VMX13" s="3">
        <v>44652</v>
      </c>
      <c r="VMY13" s="3">
        <v>44742</v>
      </c>
      <c r="VMZ13" t="s">
        <v>267</v>
      </c>
      <c r="VNA13" t="s">
        <v>80</v>
      </c>
      <c r="VNB13" t="s">
        <v>269</v>
      </c>
      <c r="VNC13" t="s">
        <v>273</v>
      </c>
      <c r="VND13" t="s">
        <v>277</v>
      </c>
      <c r="VNE13" t="s">
        <v>279</v>
      </c>
      <c r="VNF13" t="s">
        <v>279</v>
      </c>
      <c r="VNI13" t="s">
        <v>282</v>
      </c>
      <c r="VNM13">
        <v>1</v>
      </c>
      <c r="VNY13" t="s">
        <v>284</v>
      </c>
      <c r="VNZ13" s="3">
        <v>44757</v>
      </c>
      <c r="VOA13" s="3">
        <v>43921</v>
      </c>
      <c r="VOB13" s="6" t="s">
        <v>285</v>
      </c>
      <c r="VOC13">
        <v>2022</v>
      </c>
      <c r="VOD13" s="3">
        <v>44652</v>
      </c>
      <c r="VOE13" s="3">
        <v>44742</v>
      </c>
      <c r="VOF13" t="s">
        <v>267</v>
      </c>
      <c r="VOG13" t="s">
        <v>80</v>
      </c>
      <c r="VOH13" t="s">
        <v>269</v>
      </c>
      <c r="VOI13" t="s">
        <v>273</v>
      </c>
      <c r="VOJ13" t="s">
        <v>277</v>
      </c>
      <c r="VOK13" t="s">
        <v>279</v>
      </c>
      <c r="VOL13" t="s">
        <v>279</v>
      </c>
      <c r="VOO13" t="s">
        <v>282</v>
      </c>
      <c r="VOS13">
        <v>1</v>
      </c>
      <c r="VPE13" t="s">
        <v>284</v>
      </c>
      <c r="VPF13" s="3">
        <v>44757</v>
      </c>
      <c r="VPG13" s="3">
        <v>43921</v>
      </c>
      <c r="VPH13" s="6" t="s">
        <v>285</v>
      </c>
      <c r="VPI13">
        <v>2022</v>
      </c>
      <c r="VPJ13" s="3">
        <v>44652</v>
      </c>
      <c r="VPK13" s="3">
        <v>44742</v>
      </c>
      <c r="VPL13" t="s">
        <v>267</v>
      </c>
      <c r="VPM13" t="s">
        <v>80</v>
      </c>
      <c r="VPN13" t="s">
        <v>269</v>
      </c>
      <c r="VPO13" t="s">
        <v>273</v>
      </c>
      <c r="VPP13" t="s">
        <v>277</v>
      </c>
      <c r="VPQ13" t="s">
        <v>279</v>
      </c>
      <c r="VPR13" t="s">
        <v>279</v>
      </c>
      <c r="VPU13" t="s">
        <v>282</v>
      </c>
      <c r="VPY13">
        <v>1</v>
      </c>
      <c r="VQK13" t="s">
        <v>284</v>
      </c>
      <c r="VQL13" s="3">
        <v>44757</v>
      </c>
      <c r="VQM13" s="3">
        <v>43921</v>
      </c>
      <c r="VQN13" s="6" t="s">
        <v>285</v>
      </c>
      <c r="VQO13">
        <v>2022</v>
      </c>
      <c r="VQP13" s="3">
        <v>44652</v>
      </c>
      <c r="VQQ13" s="3">
        <v>44742</v>
      </c>
      <c r="VQR13" t="s">
        <v>267</v>
      </c>
      <c r="VQS13" t="s">
        <v>80</v>
      </c>
      <c r="VQT13" t="s">
        <v>269</v>
      </c>
      <c r="VQU13" t="s">
        <v>273</v>
      </c>
      <c r="VQV13" t="s">
        <v>277</v>
      </c>
      <c r="VQW13" t="s">
        <v>279</v>
      </c>
      <c r="VQX13" t="s">
        <v>279</v>
      </c>
      <c r="VRA13" t="s">
        <v>282</v>
      </c>
      <c r="VRE13">
        <v>1</v>
      </c>
      <c r="VRQ13" t="s">
        <v>284</v>
      </c>
      <c r="VRR13" s="3">
        <v>44757</v>
      </c>
      <c r="VRS13" s="3">
        <v>43921</v>
      </c>
      <c r="VRT13" s="6" t="s">
        <v>285</v>
      </c>
      <c r="VRU13">
        <v>2022</v>
      </c>
      <c r="VRV13" s="3">
        <v>44652</v>
      </c>
      <c r="VRW13" s="3">
        <v>44742</v>
      </c>
      <c r="VRX13" t="s">
        <v>267</v>
      </c>
      <c r="VRY13" t="s">
        <v>80</v>
      </c>
      <c r="VRZ13" t="s">
        <v>269</v>
      </c>
      <c r="VSA13" t="s">
        <v>273</v>
      </c>
      <c r="VSB13" t="s">
        <v>277</v>
      </c>
      <c r="VSC13" t="s">
        <v>279</v>
      </c>
      <c r="VSD13" t="s">
        <v>279</v>
      </c>
      <c r="VSG13" t="s">
        <v>282</v>
      </c>
      <c r="VSK13">
        <v>1</v>
      </c>
      <c r="VSW13" t="s">
        <v>284</v>
      </c>
      <c r="VSX13" s="3">
        <v>44757</v>
      </c>
      <c r="VSY13" s="3">
        <v>43921</v>
      </c>
      <c r="VSZ13" s="6" t="s">
        <v>285</v>
      </c>
      <c r="VTA13">
        <v>2022</v>
      </c>
      <c r="VTB13" s="3">
        <v>44652</v>
      </c>
      <c r="VTC13" s="3">
        <v>44742</v>
      </c>
      <c r="VTD13" t="s">
        <v>267</v>
      </c>
      <c r="VTE13" t="s">
        <v>80</v>
      </c>
      <c r="VTF13" t="s">
        <v>269</v>
      </c>
      <c r="VTG13" t="s">
        <v>273</v>
      </c>
      <c r="VTH13" t="s">
        <v>277</v>
      </c>
      <c r="VTI13" t="s">
        <v>279</v>
      </c>
      <c r="VTJ13" t="s">
        <v>279</v>
      </c>
      <c r="VTM13" t="s">
        <v>282</v>
      </c>
      <c r="VTQ13">
        <v>1</v>
      </c>
      <c r="VUC13" t="s">
        <v>284</v>
      </c>
      <c r="VUD13" s="3">
        <v>44757</v>
      </c>
      <c r="VUE13" s="3">
        <v>43921</v>
      </c>
      <c r="VUF13" s="6" t="s">
        <v>285</v>
      </c>
      <c r="VUG13">
        <v>2022</v>
      </c>
      <c r="VUH13" s="3">
        <v>44652</v>
      </c>
      <c r="VUI13" s="3">
        <v>44742</v>
      </c>
      <c r="VUJ13" t="s">
        <v>267</v>
      </c>
      <c r="VUK13" t="s">
        <v>80</v>
      </c>
      <c r="VUL13" t="s">
        <v>269</v>
      </c>
      <c r="VUM13" t="s">
        <v>273</v>
      </c>
      <c r="VUN13" t="s">
        <v>277</v>
      </c>
      <c r="VUO13" t="s">
        <v>279</v>
      </c>
      <c r="VUP13" t="s">
        <v>279</v>
      </c>
      <c r="VUS13" t="s">
        <v>282</v>
      </c>
      <c r="VUW13">
        <v>1</v>
      </c>
      <c r="VVI13" t="s">
        <v>284</v>
      </c>
      <c r="VVJ13" s="3">
        <v>44757</v>
      </c>
      <c r="VVK13" s="3">
        <v>43921</v>
      </c>
      <c r="VVL13" s="6" t="s">
        <v>285</v>
      </c>
      <c r="VVM13">
        <v>2022</v>
      </c>
      <c r="VVN13" s="3">
        <v>44652</v>
      </c>
      <c r="VVO13" s="3">
        <v>44742</v>
      </c>
      <c r="VVP13" t="s">
        <v>267</v>
      </c>
      <c r="VVQ13" t="s">
        <v>80</v>
      </c>
      <c r="VVR13" t="s">
        <v>269</v>
      </c>
      <c r="VVS13" t="s">
        <v>273</v>
      </c>
      <c r="VVT13" t="s">
        <v>277</v>
      </c>
      <c r="VVU13" t="s">
        <v>279</v>
      </c>
      <c r="VVV13" t="s">
        <v>279</v>
      </c>
      <c r="VVY13" t="s">
        <v>282</v>
      </c>
      <c r="VWC13">
        <v>1</v>
      </c>
      <c r="VWO13" t="s">
        <v>284</v>
      </c>
      <c r="VWP13" s="3">
        <v>44757</v>
      </c>
      <c r="VWQ13" s="3">
        <v>43921</v>
      </c>
      <c r="VWR13" s="6" t="s">
        <v>285</v>
      </c>
      <c r="VWS13">
        <v>2022</v>
      </c>
      <c r="VWT13" s="3">
        <v>44652</v>
      </c>
      <c r="VWU13" s="3">
        <v>44742</v>
      </c>
      <c r="VWV13" t="s">
        <v>267</v>
      </c>
      <c r="VWW13" t="s">
        <v>80</v>
      </c>
      <c r="VWX13" t="s">
        <v>269</v>
      </c>
      <c r="VWY13" t="s">
        <v>273</v>
      </c>
      <c r="VWZ13" t="s">
        <v>277</v>
      </c>
      <c r="VXA13" t="s">
        <v>279</v>
      </c>
      <c r="VXB13" t="s">
        <v>279</v>
      </c>
      <c r="VXE13" t="s">
        <v>282</v>
      </c>
      <c r="VXI13">
        <v>1</v>
      </c>
      <c r="VXU13" t="s">
        <v>284</v>
      </c>
      <c r="VXV13" s="3">
        <v>44757</v>
      </c>
      <c r="VXW13" s="3">
        <v>43921</v>
      </c>
      <c r="VXX13" s="6" t="s">
        <v>285</v>
      </c>
      <c r="VXY13">
        <v>2022</v>
      </c>
      <c r="VXZ13" s="3">
        <v>44652</v>
      </c>
      <c r="VYA13" s="3">
        <v>44742</v>
      </c>
      <c r="VYB13" t="s">
        <v>267</v>
      </c>
      <c r="VYC13" t="s">
        <v>80</v>
      </c>
      <c r="VYD13" t="s">
        <v>269</v>
      </c>
      <c r="VYE13" t="s">
        <v>273</v>
      </c>
      <c r="VYF13" t="s">
        <v>277</v>
      </c>
      <c r="VYG13" t="s">
        <v>279</v>
      </c>
      <c r="VYH13" t="s">
        <v>279</v>
      </c>
      <c r="VYK13" t="s">
        <v>282</v>
      </c>
      <c r="VYO13">
        <v>1</v>
      </c>
      <c r="VZA13" t="s">
        <v>284</v>
      </c>
      <c r="VZB13" s="3">
        <v>44757</v>
      </c>
      <c r="VZC13" s="3">
        <v>43921</v>
      </c>
      <c r="VZD13" s="6" t="s">
        <v>285</v>
      </c>
      <c r="VZE13">
        <v>2022</v>
      </c>
      <c r="VZF13" s="3">
        <v>44652</v>
      </c>
      <c r="VZG13" s="3">
        <v>44742</v>
      </c>
      <c r="VZH13" t="s">
        <v>267</v>
      </c>
      <c r="VZI13" t="s">
        <v>80</v>
      </c>
      <c r="VZJ13" t="s">
        <v>269</v>
      </c>
      <c r="VZK13" t="s">
        <v>273</v>
      </c>
      <c r="VZL13" t="s">
        <v>277</v>
      </c>
      <c r="VZM13" t="s">
        <v>279</v>
      </c>
      <c r="VZN13" t="s">
        <v>279</v>
      </c>
      <c r="VZQ13" t="s">
        <v>282</v>
      </c>
      <c r="VZU13">
        <v>1</v>
      </c>
      <c r="WAG13" t="s">
        <v>284</v>
      </c>
      <c r="WAH13" s="3">
        <v>44757</v>
      </c>
      <c r="WAI13" s="3">
        <v>43921</v>
      </c>
      <c r="WAJ13" s="6" t="s">
        <v>285</v>
      </c>
      <c r="WAK13">
        <v>2022</v>
      </c>
      <c r="WAL13" s="3">
        <v>44652</v>
      </c>
      <c r="WAM13" s="3">
        <v>44742</v>
      </c>
      <c r="WAN13" t="s">
        <v>267</v>
      </c>
      <c r="WAO13" t="s">
        <v>80</v>
      </c>
      <c r="WAP13" t="s">
        <v>269</v>
      </c>
      <c r="WAQ13" t="s">
        <v>273</v>
      </c>
      <c r="WAR13" t="s">
        <v>277</v>
      </c>
      <c r="WAS13" t="s">
        <v>279</v>
      </c>
      <c r="WAT13" t="s">
        <v>279</v>
      </c>
      <c r="WAW13" t="s">
        <v>282</v>
      </c>
      <c r="WBA13">
        <v>1</v>
      </c>
      <c r="WBM13" t="s">
        <v>284</v>
      </c>
      <c r="WBN13" s="3">
        <v>44757</v>
      </c>
      <c r="WBO13" s="3">
        <v>43921</v>
      </c>
      <c r="WBP13" s="6" t="s">
        <v>285</v>
      </c>
      <c r="WBQ13">
        <v>2022</v>
      </c>
      <c r="WBR13" s="3">
        <v>44652</v>
      </c>
      <c r="WBS13" s="3">
        <v>44742</v>
      </c>
      <c r="WBT13" t="s">
        <v>267</v>
      </c>
      <c r="WBU13" t="s">
        <v>80</v>
      </c>
      <c r="WBV13" t="s">
        <v>269</v>
      </c>
      <c r="WBW13" t="s">
        <v>273</v>
      </c>
      <c r="WBX13" t="s">
        <v>277</v>
      </c>
      <c r="WBY13" t="s">
        <v>279</v>
      </c>
      <c r="WBZ13" t="s">
        <v>279</v>
      </c>
      <c r="WCC13" t="s">
        <v>282</v>
      </c>
      <c r="WCG13">
        <v>1</v>
      </c>
      <c r="WCS13" t="s">
        <v>284</v>
      </c>
      <c r="WCT13" s="3">
        <v>44757</v>
      </c>
      <c r="WCU13" s="3">
        <v>43921</v>
      </c>
      <c r="WCV13" s="6" t="s">
        <v>285</v>
      </c>
      <c r="WCW13">
        <v>2022</v>
      </c>
      <c r="WCX13" s="3">
        <v>44652</v>
      </c>
      <c r="WCY13" s="3">
        <v>44742</v>
      </c>
      <c r="WCZ13" t="s">
        <v>267</v>
      </c>
      <c r="WDA13" t="s">
        <v>80</v>
      </c>
      <c r="WDB13" t="s">
        <v>269</v>
      </c>
      <c r="WDC13" t="s">
        <v>273</v>
      </c>
      <c r="WDD13" t="s">
        <v>277</v>
      </c>
      <c r="WDE13" t="s">
        <v>279</v>
      </c>
      <c r="WDF13" t="s">
        <v>279</v>
      </c>
      <c r="WDI13" t="s">
        <v>282</v>
      </c>
      <c r="WDM13">
        <v>1</v>
      </c>
      <c r="WDY13" t="s">
        <v>284</v>
      </c>
      <c r="WDZ13" s="3">
        <v>44757</v>
      </c>
      <c r="WEA13" s="3">
        <v>43921</v>
      </c>
      <c r="WEB13" s="6" t="s">
        <v>285</v>
      </c>
      <c r="WEC13">
        <v>2022</v>
      </c>
      <c r="WED13" s="3">
        <v>44652</v>
      </c>
      <c r="WEE13" s="3">
        <v>44742</v>
      </c>
      <c r="WEF13" t="s">
        <v>267</v>
      </c>
      <c r="WEG13" t="s">
        <v>80</v>
      </c>
      <c r="WEH13" t="s">
        <v>269</v>
      </c>
      <c r="WEI13" t="s">
        <v>273</v>
      </c>
      <c r="WEJ13" t="s">
        <v>277</v>
      </c>
      <c r="WEK13" t="s">
        <v>279</v>
      </c>
      <c r="WEL13" t="s">
        <v>279</v>
      </c>
      <c r="WEO13" t="s">
        <v>282</v>
      </c>
      <c r="WES13">
        <v>1</v>
      </c>
      <c r="WFE13" t="s">
        <v>284</v>
      </c>
      <c r="WFF13" s="3">
        <v>44757</v>
      </c>
      <c r="WFG13" s="3">
        <v>43921</v>
      </c>
      <c r="WFH13" s="6" t="s">
        <v>285</v>
      </c>
      <c r="WFI13">
        <v>2022</v>
      </c>
      <c r="WFJ13" s="3">
        <v>44652</v>
      </c>
      <c r="WFK13" s="3">
        <v>44742</v>
      </c>
      <c r="WFL13" t="s">
        <v>267</v>
      </c>
      <c r="WFM13" t="s">
        <v>80</v>
      </c>
      <c r="WFN13" t="s">
        <v>269</v>
      </c>
      <c r="WFO13" t="s">
        <v>273</v>
      </c>
      <c r="WFP13" t="s">
        <v>277</v>
      </c>
      <c r="WFQ13" t="s">
        <v>279</v>
      </c>
      <c r="WFR13" t="s">
        <v>279</v>
      </c>
      <c r="WFU13" t="s">
        <v>282</v>
      </c>
      <c r="WFY13">
        <v>1</v>
      </c>
      <c r="WGK13" t="s">
        <v>284</v>
      </c>
      <c r="WGL13" s="3">
        <v>44757</v>
      </c>
      <c r="WGM13" s="3">
        <v>43921</v>
      </c>
      <c r="WGN13" s="6" t="s">
        <v>285</v>
      </c>
      <c r="WGO13">
        <v>2022</v>
      </c>
      <c r="WGP13" s="3">
        <v>44652</v>
      </c>
      <c r="WGQ13" s="3">
        <v>44742</v>
      </c>
      <c r="WGR13" t="s">
        <v>267</v>
      </c>
      <c r="WGS13" t="s">
        <v>80</v>
      </c>
      <c r="WGT13" t="s">
        <v>269</v>
      </c>
      <c r="WGU13" t="s">
        <v>273</v>
      </c>
      <c r="WGV13" t="s">
        <v>277</v>
      </c>
      <c r="WGW13" t="s">
        <v>279</v>
      </c>
      <c r="WGX13" t="s">
        <v>279</v>
      </c>
      <c r="WHA13" t="s">
        <v>282</v>
      </c>
      <c r="WHE13">
        <v>1</v>
      </c>
      <c r="WHQ13" t="s">
        <v>284</v>
      </c>
      <c r="WHR13" s="3">
        <v>44757</v>
      </c>
      <c r="WHS13" s="3">
        <v>43921</v>
      </c>
      <c r="WHT13" s="6" t="s">
        <v>285</v>
      </c>
      <c r="WHU13">
        <v>2022</v>
      </c>
      <c r="WHV13" s="3">
        <v>44652</v>
      </c>
      <c r="WHW13" s="3">
        <v>44742</v>
      </c>
      <c r="WHX13" t="s">
        <v>267</v>
      </c>
      <c r="WHY13" t="s">
        <v>80</v>
      </c>
      <c r="WHZ13" t="s">
        <v>269</v>
      </c>
      <c r="WIA13" t="s">
        <v>273</v>
      </c>
      <c r="WIB13" t="s">
        <v>277</v>
      </c>
      <c r="WIC13" t="s">
        <v>279</v>
      </c>
      <c r="WID13" t="s">
        <v>279</v>
      </c>
      <c r="WIG13" t="s">
        <v>282</v>
      </c>
      <c r="WIK13">
        <v>1</v>
      </c>
      <c r="WIW13" t="s">
        <v>284</v>
      </c>
      <c r="WIX13" s="3">
        <v>44757</v>
      </c>
      <c r="WIY13" s="3">
        <v>43921</v>
      </c>
      <c r="WIZ13" s="6" t="s">
        <v>285</v>
      </c>
      <c r="WJA13">
        <v>2022</v>
      </c>
      <c r="WJB13" s="3">
        <v>44652</v>
      </c>
      <c r="WJC13" s="3">
        <v>44742</v>
      </c>
      <c r="WJD13" t="s">
        <v>267</v>
      </c>
      <c r="WJE13" t="s">
        <v>80</v>
      </c>
      <c r="WJF13" t="s">
        <v>269</v>
      </c>
      <c r="WJG13" t="s">
        <v>273</v>
      </c>
      <c r="WJH13" t="s">
        <v>277</v>
      </c>
      <c r="WJI13" t="s">
        <v>279</v>
      </c>
      <c r="WJJ13" t="s">
        <v>279</v>
      </c>
      <c r="WJM13" t="s">
        <v>282</v>
      </c>
      <c r="WJQ13">
        <v>1</v>
      </c>
      <c r="WKC13" t="s">
        <v>284</v>
      </c>
      <c r="WKD13" s="3">
        <v>44757</v>
      </c>
      <c r="WKE13" s="3">
        <v>43921</v>
      </c>
      <c r="WKF13" s="6" t="s">
        <v>285</v>
      </c>
      <c r="WKG13">
        <v>2022</v>
      </c>
      <c r="WKH13" s="3">
        <v>44652</v>
      </c>
      <c r="WKI13" s="3">
        <v>44742</v>
      </c>
      <c r="WKJ13" t="s">
        <v>267</v>
      </c>
      <c r="WKK13" t="s">
        <v>80</v>
      </c>
      <c r="WKL13" t="s">
        <v>269</v>
      </c>
      <c r="WKM13" t="s">
        <v>273</v>
      </c>
      <c r="WKN13" t="s">
        <v>277</v>
      </c>
      <c r="WKO13" t="s">
        <v>279</v>
      </c>
      <c r="WKP13" t="s">
        <v>279</v>
      </c>
      <c r="WKS13" t="s">
        <v>282</v>
      </c>
      <c r="WKW13">
        <v>1</v>
      </c>
      <c r="WLI13" t="s">
        <v>284</v>
      </c>
      <c r="WLJ13" s="3">
        <v>44757</v>
      </c>
      <c r="WLK13" s="3">
        <v>43921</v>
      </c>
      <c r="WLL13" s="6" t="s">
        <v>285</v>
      </c>
      <c r="WLM13">
        <v>2022</v>
      </c>
      <c r="WLN13" s="3">
        <v>44652</v>
      </c>
      <c r="WLO13" s="3">
        <v>44742</v>
      </c>
      <c r="WLP13" t="s">
        <v>267</v>
      </c>
      <c r="WLQ13" t="s">
        <v>80</v>
      </c>
      <c r="WLR13" t="s">
        <v>269</v>
      </c>
      <c r="WLS13" t="s">
        <v>273</v>
      </c>
      <c r="WLT13" t="s">
        <v>277</v>
      </c>
      <c r="WLU13" t="s">
        <v>279</v>
      </c>
      <c r="WLV13" t="s">
        <v>279</v>
      </c>
      <c r="WLY13" t="s">
        <v>282</v>
      </c>
      <c r="WMC13">
        <v>1</v>
      </c>
      <c r="WMO13" t="s">
        <v>284</v>
      </c>
      <c r="WMP13" s="3">
        <v>44757</v>
      </c>
      <c r="WMQ13" s="3">
        <v>43921</v>
      </c>
      <c r="WMR13" s="6" t="s">
        <v>285</v>
      </c>
      <c r="WMS13">
        <v>2022</v>
      </c>
      <c r="WMT13" s="3">
        <v>44652</v>
      </c>
      <c r="WMU13" s="3">
        <v>44742</v>
      </c>
      <c r="WMV13" t="s">
        <v>267</v>
      </c>
      <c r="WMW13" t="s">
        <v>80</v>
      </c>
      <c r="WMX13" t="s">
        <v>269</v>
      </c>
      <c r="WMY13" t="s">
        <v>273</v>
      </c>
      <c r="WMZ13" t="s">
        <v>277</v>
      </c>
      <c r="WNA13" t="s">
        <v>279</v>
      </c>
      <c r="WNB13" t="s">
        <v>279</v>
      </c>
      <c r="WNE13" t="s">
        <v>282</v>
      </c>
      <c r="WNI13">
        <v>1</v>
      </c>
      <c r="WNU13" t="s">
        <v>284</v>
      </c>
      <c r="WNV13" s="3">
        <v>44757</v>
      </c>
      <c r="WNW13" s="3">
        <v>43921</v>
      </c>
      <c r="WNX13" s="6" t="s">
        <v>285</v>
      </c>
      <c r="WNY13">
        <v>2022</v>
      </c>
      <c r="WNZ13" s="3">
        <v>44652</v>
      </c>
      <c r="WOA13" s="3">
        <v>44742</v>
      </c>
      <c r="WOB13" t="s">
        <v>267</v>
      </c>
      <c r="WOC13" t="s">
        <v>80</v>
      </c>
      <c r="WOD13" t="s">
        <v>269</v>
      </c>
      <c r="WOE13" t="s">
        <v>273</v>
      </c>
      <c r="WOF13" t="s">
        <v>277</v>
      </c>
      <c r="WOG13" t="s">
        <v>279</v>
      </c>
      <c r="WOH13" t="s">
        <v>279</v>
      </c>
      <c r="WOK13" t="s">
        <v>282</v>
      </c>
      <c r="WOO13">
        <v>1</v>
      </c>
      <c r="WPA13" t="s">
        <v>284</v>
      </c>
      <c r="WPB13" s="3">
        <v>44757</v>
      </c>
      <c r="WPC13" s="3">
        <v>43921</v>
      </c>
      <c r="WPD13" s="6" t="s">
        <v>285</v>
      </c>
      <c r="WPE13">
        <v>2022</v>
      </c>
      <c r="WPF13" s="3">
        <v>44652</v>
      </c>
      <c r="WPG13" s="3">
        <v>44742</v>
      </c>
      <c r="WPH13" t="s">
        <v>267</v>
      </c>
      <c r="WPI13" t="s">
        <v>80</v>
      </c>
      <c r="WPJ13" t="s">
        <v>269</v>
      </c>
      <c r="WPK13" t="s">
        <v>273</v>
      </c>
      <c r="WPL13" t="s">
        <v>277</v>
      </c>
      <c r="WPM13" t="s">
        <v>279</v>
      </c>
      <c r="WPN13" t="s">
        <v>279</v>
      </c>
      <c r="WPQ13" t="s">
        <v>282</v>
      </c>
      <c r="WPU13">
        <v>1</v>
      </c>
      <c r="WQG13" t="s">
        <v>284</v>
      </c>
      <c r="WQH13" s="3">
        <v>44757</v>
      </c>
      <c r="WQI13" s="3">
        <v>43921</v>
      </c>
      <c r="WQJ13" s="6" t="s">
        <v>285</v>
      </c>
      <c r="WQK13">
        <v>2022</v>
      </c>
      <c r="WQL13" s="3">
        <v>44652</v>
      </c>
      <c r="WQM13" s="3">
        <v>44742</v>
      </c>
      <c r="WQN13" t="s">
        <v>267</v>
      </c>
      <c r="WQO13" t="s">
        <v>80</v>
      </c>
      <c r="WQP13" t="s">
        <v>269</v>
      </c>
      <c r="WQQ13" t="s">
        <v>273</v>
      </c>
      <c r="WQR13" t="s">
        <v>277</v>
      </c>
      <c r="WQS13" t="s">
        <v>279</v>
      </c>
      <c r="WQT13" t="s">
        <v>279</v>
      </c>
      <c r="WQW13" t="s">
        <v>282</v>
      </c>
      <c r="WRA13">
        <v>1</v>
      </c>
      <c r="WRM13" t="s">
        <v>284</v>
      </c>
      <c r="WRN13" s="3">
        <v>44757</v>
      </c>
      <c r="WRO13" s="3">
        <v>43921</v>
      </c>
      <c r="WRP13" s="6" t="s">
        <v>285</v>
      </c>
      <c r="WRQ13">
        <v>2022</v>
      </c>
      <c r="WRR13" s="3">
        <v>44652</v>
      </c>
      <c r="WRS13" s="3">
        <v>44742</v>
      </c>
      <c r="WRT13" t="s">
        <v>267</v>
      </c>
      <c r="WRU13" t="s">
        <v>80</v>
      </c>
      <c r="WRV13" t="s">
        <v>269</v>
      </c>
      <c r="WRW13" t="s">
        <v>273</v>
      </c>
      <c r="WRX13" t="s">
        <v>277</v>
      </c>
      <c r="WRY13" t="s">
        <v>279</v>
      </c>
      <c r="WRZ13" t="s">
        <v>279</v>
      </c>
      <c r="WSC13" t="s">
        <v>282</v>
      </c>
      <c r="WSG13">
        <v>1</v>
      </c>
      <c r="WSS13" t="s">
        <v>284</v>
      </c>
      <c r="WST13" s="3">
        <v>44757</v>
      </c>
      <c r="WSU13" s="3">
        <v>43921</v>
      </c>
      <c r="WSV13" s="6" t="s">
        <v>285</v>
      </c>
      <c r="WSW13">
        <v>2022</v>
      </c>
      <c r="WSX13" s="3">
        <v>44652</v>
      </c>
      <c r="WSY13" s="3">
        <v>44742</v>
      </c>
      <c r="WSZ13" t="s">
        <v>267</v>
      </c>
      <c r="WTA13" t="s">
        <v>80</v>
      </c>
      <c r="WTB13" t="s">
        <v>269</v>
      </c>
      <c r="WTC13" t="s">
        <v>273</v>
      </c>
      <c r="WTD13" t="s">
        <v>277</v>
      </c>
      <c r="WTE13" t="s">
        <v>279</v>
      </c>
      <c r="WTF13" t="s">
        <v>279</v>
      </c>
      <c r="WTI13" t="s">
        <v>282</v>
      </c>
      <c r="WTM13">
        <v>1</v>
      </c>
      <c r="WTY13" t="s">
        <v>284</v>
      </c>
      <c r="WTZ13" s="3">
        <v>44757</v>
      </c>
      <c r="WUA13" s="3">
        <v>43921</v>
      </c>
      <c r="WUB13" s="6" t="s">
        <v>285</v>
      </c>
      <c r="WUC13">
        <v>2022</v>
      </c>
      <c r="WUD13" s="3">
        <v>44652</v>
      </c>
      <c r="WUE13" s="3">
        <v>44742</v>
      </c>
      <c r="WUF13" t="s">
        <v>267</v>
      </c>
      <c r="WUG13" t="s">
        <v>80</v>
      </c>
      <c r="WUH13" t="s">
        <v>269</v>
      </c>
      <c r="WUI13" t="s">
        <v>273</v>
      </c>
      <c r="WUJ13" t="s">
        <v>277</v>
      </c>
      <c r="WUK13" t="s">
        <v>279</v>
      </c>
      <c r="WUL13" t="s">
        <v>279</v>
      </c>
      <c r="WUO13" t="s">
        <v>282</v>
      </c>
      <c r="WUS13">
        <v>1</v>
      </c>
      <c r="WVE13" t="s">
        <v>284</v>
      </c>
      <c r="WVF13" s="3">
        <v>44757</v>
      </c>
      <c r="WVG13" s="3">
        <v>43921</v>
      </c>
      <c r="WVH13" s="6" t="s">
        <v>285</v>
      </c>
      <c r="WVI13">
        <v>2022</v>
      </c>
      <c r="WVJ13" s="3">
        <v>44652</v>
      </c>
      <c r="WVK13" s="3">
        <v>44742</v>
      </c>
      <c r="WVL13" t="s">
        <v>267</v>
      </c>
      <c r="WVM13" t="s">
        <v>80</v>
      </c>
      <c r="WVN13" t="s">
        <v>269</v>
      </c>
      <c r="WVO13" t="s">
        <v>273</v>
      </c>
      <c r="WVP13" t="s">
        <v>277</v>
      </c>
      <c r="WVQ13" t="s">
        <v>279</v>
      </c>
      <c r="WVR13" t="s">
        <v>279</v>
      </c>
      <c r="WVU13" t="s">
        <v>282</v>
      </c>
      <c r="WVY13">
        <v>1</v>
      </c>
      <c r="WWK13" t="s">
        <v>284</v>
      </c>
      <c r="WWL13" s="3">
        <v>44757</v>
      </c>
      <c r="WWM13" s="3">
        <v>43921</v>
      </c>
      <c r="WWN13" s="6" t="s">
        <v>285</v>
      </c>
      <c r="WWO13">
        <v>2022</v>
      </c>
      <c r="WWP13" s="3">
        <v>44652</v>
      </c>
      <c r="WWQ13" s="3">
        <v>44742</v>
      </c>
      <c r="WWR13" t="s">
        <v>267</v>
      </c>
      <c r="WWS13" t="s">
        <v>80</v>
      </c>
      <c r="WWT13" t="s">
        <v>269</v>
      </c>
      <c r="WWU13" t="s">
        <v>273</v>
      </c>
      <c r="WWV13" t="s">
        <v>277</v>
      </c>
      <c r="WWW13" t="s">
        <v>279</v>
      </c>
      <c r="WWX13" t="s">
        <v>279</v>
      </c>
      <c r="WXA13" t="s">
        <v>282</v>
      </c>
      <c r="WXE13">
        <v>1</v>
      </c>
      <c r="WXQ13" t="s">
        <v>284</v>
      </c>
      <c r="WXR13" s="3">
        <v>44757</v>
      </c>
      <c r="WXS13" s="3">
        <v>43921</v>
      </c>
      <c r="WXT13" s="6" t="s">
        <v>285</v>
      </c>
      <c r="WXU13">
        <v>2022</v>
      </c>
      <c r="WXV13" s="3">
        <v>44652</v>
      </c>
      <c r="WXW13" s="3">
        <v>44742</v>
      </c>
      <c r="WXX13" t="s">
        <v>267</v>
      </c>
      <c r="WXY13" t="s">
        <v>80</v>
      </c>
      <c r="WXZ13" t="s">
        <v>269</v>
      </c>
      <c r="WYA13" t="s">
        <v>273</v>
      </c>
      <c r="WYB13" t="s">
        <v>277</v>
      </c>
      <c r="WYC13" t="s">
        <v>279</v>
      </c>
      <c r="WYD13" t="s">
        <v>279</v>
      </c>
      <c r="WYG13" t="s">
        <v>282</v>
      </c>
      <c r="WYK13">
        <v>1</v>
      </c>
      <c r="WYW13" t="s">
        <v>284</v>
      </c>
      <c r="WYX13" s="3">
        <v>44757</v>
      </c>
      <c r="WYY13" s="3">
        <v>43921</v>
      </c>
      <c r="WYZ13" s="6" t="s">
        <v>285</v>
      </c>
      <c r="WZA13">
        <v>2022</v>
      </c>
      <c r="WZB13" s="3">
        <v>44652</v>
      </c>
      <c r="WZC13" s="3">
        <v>44742</v>
      </c>
      <c r="WZD13" t="s">
        <v>267</v>
      </c>
      <c r="WZE13" t="s">
        <v>80</v>
      </c>
      <c r="WZF13" t="s">
        <v>269</v>
      </c>
      <c r="WZG13" t="s">
        <v>273</v>
      </c>
      <c r="WZH13" t="s">
        <v>277</v>
      </c>
      <c r="WZI13" t="s">
        <v>279</v>
      </c>
      <c r="WZJ13" t="s">
        <v>279</v>
      </c>
      <c r="WZM13" t="s">
        <v>282</v>
      </c>
      <c r="WZQ13">
        <v>1</v>
      </c>
      <c r="XAC13" t="s">
        <v>284</v>
      </c>
      <c r="XAD13" s="3">
        <v>44757</v>
      </c>
      <c r="XAE13" s="3">
        <v>43921</v>
      </c>
      <c r="XAF13" s="6" t="s">
        <v>285</v>
      </c>
      <c r="XAG13">
        <v>2022</v>
      </c>
      <c r="XAH13" s="3">
        <v>44652</v>
      </c>
      <c r="XAI13" s="3">
        <v>44742</v>
      </c>
      <c r="XAJ13" t="s">
        <v>267</v>
      </c>
      <c r="XAK13" t="s">
        <v>80</v>
      </c>
      <c r="XAL13" t="s">
        <v>269</v>
      </c>
      <c r="XAM13" t="s">
        <v>273</v>
      </c>
      <c r="XAN13" t="s">
        <v>277</v>
      </c>
      <c r="XAO13" t="s">
        <v>279</v>
      </c>
      <c r="XAP13" t="s">
        <v>279</v>
      </c>
      <c r="XAS13" t="s">
        <v>282</v>
      </c>
      <c r="XAW13">
        <v>1</v>
      </c>
      <c r="XBI13" t="s">
        <v>284</v>
      </c>
      <c r="XBJ13" s="3">
        <v>44757</v>
      </c>
      <c r="XBK13" s="3">
        <v>43921</v>
      </c>
      <c r="XBL13" s="6" t="s">
        <v>285</v>
      </c>
      <c r="XBM13">
        <v>2022</v>
      </c>
      <c r="XBN13" s="3">
        <v>44652</v>
      </c>
      <c r="XBO13" s="3">
        <v>44742</v>
      </c>
      <c r="XBP13" t="s">
        <v>267</v>
      </c>
      <c r="XBQ13" t="s">
        <v>80</v>
      </c>
      <c r="XBR13" t="s">
        <v>269</v>
      </c>
      <c r="XBS13" t="s">
        <v>273</v>
      </c>
      <c r="XBT13" t="s">
        <v>277</v>
      </c>
      <c r="XBU13" t="s">
        <v>279</v>
      </c>
      <c r="XBV13" t="s">
        <v>279</v>
      </c>
      <c r="XBY13" t="s">
        <v>282</v>
      </c>
      <c r="XCC13">
        <v>1</v>
      </c>
      <c r="XCO13" t="s">
        <v>284</v>
      </c>
      <c r="XCP13" s="3">
        <v>44757</v>
      </c>
      <c r="XCQ13" s="3">
        <v>43921</v>
      </c>
      <c r="XCR13" s="6" t="s">
        <v>285</v>
      </c>
      <c r="XCS13">
        <v>2022</v>
      </c>
      <c r="XCT13" s="3">
        <v>44652</v>
      </c>
      <c r="XCU13" s="3">
        <v>44742</v>
      </c>
      <c r="XCV13" t="s">
        <v>267</v>
      </c>
      <c r="XCW13" t="s">
        <v>80</v>
      </c>
      <c r="XCX13" t="s">
        <v>269</v>
      </c>
      <c r="XCY13" t="s">
        <v>273</v>
      </c>
      <c r="XCZ13" t="s">
        <v>277</v>
      </c>
      <c r="XDA13" t="s">
        <v>279</v>
      </c>
      <c r="XDB13" t="s">
        <v>279</v>
      </c>
      <c r="XDE13" t="s">
        <v>282</v>
      </c>
      <c r="XDI13">
        <v>1</v>
      </c>
      <c r="XDU13" t="s">
        <v>284</v>
      </c>
      <c r="XDV13" s="3">
        <v>44757</v>
      </c>
      <c r="XDW13" s="3">
        <v>43921</v>
      </c>
      <c r="XDX13" s="6" t="s">
        <v>285</v>
      </c>
      <c r="XDY13">
        <v>2022</v>
      </c>
      <c r="XDZ13" s="3">
        <v>44652</v>
      </c>
      <c r="XEA13" s="3">
        <v>44742</v>
      </c>
      <c r="XEB13" t="s">
        <v>267</v>
      </c>
      <c r="XEC13" t="s">
        <v>80</v>
      </c>
      <c r="XED13" t="s">
        <v>269</v>
      </c>
      <c r="XEE13" t="s">
        <v>273</v>
      </c>
      <c r="XEF13" t="s">
        <v>277</v>
      </c>
      <c r="XEG13" t="s">
        <v>279</v>
      </c>
      <c r="XEH13" t="s">
        <v>279</v>
      </c>
      <c r="XEK13" t="s">
        <v>282</v>
      </c>
      <c r="XEO13">
        <v>1</v>
      </c>
      <c r="XFA13" t="s">
        <v>284</v>
      </c>
      <c r="XFB13" s="3">
        <v>44757</v>
      </c>
      <c r="XFC13" s="3">
        <v>43921</v>
      </c>
      <c r="XFD13" s="6" t="s">
        <v>285</v>
      </c>
    </row>
    <row r="14" spans="1:16384" ht="183.75" customHeight="1" x14ac:dyDescent="0.25">
      <c r="A14">
        <v>2022</v>
      </c>
      <c r="B14" s="3">
        <v>44743</v>
      </c>
      <c r="C14" s="3">
        <v>44834</v>
      </c>
      <c r="D14" t="s">
        <v>268</v>
      </c>
      <c r="E14" t="s">
        <v>80</v>
      </c>
      <c r="F14" t="s">
        <v>269</v>
      </c>
      <c r="G14" t="s">
        <v>274</v>
      </c>
      <c r="H14" t="s">
        <v>276</v>
      </c>
      <c r="I14" t="s">
        <v>279</v>
      </c>
      <c r="J14" t="s">
        <v>279</v>
      </c>
      <c r="M14" t="s">
        <v>282</v>
      </c>
      <c r="Q14">
        <v>1</v>
      </c>
      <c r="AC14" t="s">
        <v>284</v>
      </c>
      <c r="AD14" s="3">
        <v>44851</v>
      </c>
      <c r="AE14" s="3">
        <v>43921</v>
      </c>
      <c r="AF14" s="6" t="s">
        <v>285</v>
      </c>
      <c r="GN14" t="s">
        <v>268</v>
      </c>
      <c r="GO14" t="s">
        <v>80</v>
      </c>
      <c r="GP14" t="s">
        <v>269</v>
      </c>
      <c r="GQ14" t="s">
        <v>274</v>
      </c>
      <c r="GR14" t="s">
        <v>276</v>
      </c>
      <c r="GS14" t="s">
        <v>279</v>
      </c>
      <c r="GT14" t="s">
        <v>279</v>
      </c>
      <c r="GW14" t="s">
        <v>282</v>
      </c>
      <c r="HA14">
        <v>1</v>
      </c>
      <c r="HM14" t="s">
        <v>284</v>
      </c>
      <c r="HN14" s="3">
        <v>44757</v>
      </c>
      <c r="HO14" s="3">
        <v>43921</v>
      </c>
      <c r="HP14" s="6" t="s">
        <v>285</v>
      </c>
      <c r="HQ14">
        <v>2022</v>
      </c>
      <c r="HR14" s="3">
        <v>44652</v>
      </c>
      <c r="HS14" s="3">
        <v>44742</v>
      </c>
      <c r="HT14" t="s">
        <v>268</v>
      </c>
      <c r="HU14" t="s">
        <v>80</v>
      </c>
      <c r="HV14" t="s">
        <v>269</v>
      </c>
      <c r="HW14" t="s">
        <v>274</v>
      </c>
      <c r="HX14" t="s">
        <v>276</v>
      </c>
      <c r="HY14" t="s">
        <v>279</v>
      </c>
      <c r="HZ14" t="s">
        <v>279</v>
      </c>
      <c r="IC14" t="s">
        <v>282</v>
      </c>
      <c r="IG14">
        <v>1</v>
      </c>
      <c r="IS14" t="s">
        <v>284</v>
      </c>
      <c r="IT14" s="3">
        <v>44757</v>
      </c>
      <c r="IU14" s="3">
        <v>43921</v>
      </c>
      <c r="IV14" s="6" t="s">
        <v>285</v>
      </c>
      <c r="IW14">
        <v>2022</v>
      </c>
      <c r="IX14" s="3">
        <v>44652</v>
      </c>
      <c r="IY14" s="3">
        <v>44742</v>
      </c>
      <c r="IZ14" t="s">
        <v>268</v>
      </c>
      <c r="JA14" t="s">
        <v>80</v>
      </c>
      <c r="JB14" t="s">
        <v>269</v>
      </c>
      <c r="JC14" t="s">
        <v>274</v>
      </c>
      <c r="JD14" t="s">
        <v>276</v>
      </c>
      <c r="JE14" t="s">
        <v>279</v>
      </c>
      <c r="JF14" t="s">
        <v>279</v>
      </c>
      <c r="JI14" t="s">
        <v>282</v>
      </c>
      <c r="JM14">
        <v>1</v>
      </c>
      <c r="JY14" t="s">
        <v>284</v>
      </c>
      <c r="JZ14" s="3">
        <v>44757</v>
      </c>
      <c r="KA14" s="3">
        <v>43921</v>
      </c>
      <c r="KB14" s="6" t="s">
        <v>285</v>
      </c>
      <c r="KC14">
        <v>2022</v>
      </c>
      <c r="KD14" s="3">
        <v>44652</v>
      </c>
      <c r="KE14" s="3">
        <v>44742</v>
      </c>
      <c r="KF14" t="s">
        <v>268</v>
      </c>
      <c r="KG14" t="s">
        <v>80</v>
      </c>
      <c r="KH14" t="s">
        <v>269</v>
      </c>
      <c r="KI14" t="s">
        <v>274</v>
      </c>
      <c r="KJ14" t="s">
        <v>276</v>
      </c>
      <c r="KK14" t="s">
        <v>279</v>
      </c>
      <c r="KL14" t="s">
        <v>279</v>
      </c>
      <c r="KO14" t="s">
        <v>282</v>
      </c>
      <c r="KS14">
        <v>1</v>
      </c>
      <c r="LE14" t="s">
        <v>284</v>
      </c>
      <c r="LF14" s="3">
        <v>44757</v>
      </c>
      <c r="LG14" s="3">
        <v>43921</v>
      </c>
      <c r="LH14" s="6" t="s">
        <v>285</v>
      </c>
      <c r="LI14">
        <v>2022</v>
      </c>
      <c r="LJ14" s="3">
        <v>44652</v>
      </c>
      <c r="LK14" s="3">
        <v>44742</v>
      </c>
      <c r="LL14" t="s">
        <v>268</v>
      </c>
      <c r="LM14" t="s">
        <v>80</v>
      </c>
      <c r="LN14" t="s">
        <v>269</v>
      </c>
      <c r="LO14" t="s">
        <v>274</v>
      </c>
      <c r="LP14" t="s">
        <v>276</v>
      </c>
      <c r="LQ14" t="s">
        <v>279</v>
      </c>
      <c r="LR14" t="s">
        <v>279</v>
      </c>
      <c r="LU14" t="s">
        <v>282</v>
      </c>
      <c r="LY14">
        <v>1</v>
      </c>
      <c r="MK14" t="s">
        <v>284</v>
      </c>
      <c r="ML14" s="3">
        <v>44757</v>
      </c>
      <c r="MM14" s="3">
        <v>43921</v>
      </c>
      <c r="MN14" s="6" t="s">
        <v>285</v>
      </c>
      <c r="MO14">
        <v>2022</v>
      </c>
      <c r="MP14" s="3">
        <v>44652</v>
      </c>
      <c r="MQ14" s="3">
        <v>44742</v>
      </c>
      <c r="MR14" t="s">
        <v>268</v>
      </c>
      <c r="MS14" t="s">
        <v>80</v>
      </c>
      <c r="MT14" t="s">
        <v>269</v>
      </c>
      <c r="MU14" t="s">
        <v>274</v>
      </c>
      <c r="MV14" t="s">
        <v>276</v>
      </c>
      <c r="MW14" t="s">
        <v>279</v>
      </c>
      <c r="MX14" t="s">
        <v>279</v>
      </c>
      <c r="NA14" t="s">
        <v>282</v>
      </c>
      <c r="NE14">
        <v>1</v>
      </c>
      <c r="NQ14" t="s">
        <v>284</v>
      </c>
      <c r="NR14" s="3">
        <v>44757</v>
      </c>
      <c r="NS14" s="3">
        <v>43921</v>
      </c>
      <c r="NT14" s="6" t="s">
        <v>285</v>
      </c>
      <c r="NU14">
        <v>2022</v>
      </c>
      <c r="NV14" s="3">
        <v>44652</v>
      </c>
      <c r="NW14" s="3">
        <v>44742</v>
      </c>
      <c r="NX14" t="s">
        <v>268</v>
      </c>
      <c r="NY14" t="s">
        <v>80</v>
      </c>
      <c r="NZ14" t="s">
        <v>269</v>
      </c>
      <c r="OA14" t="s">
        <v>274</v>
      </c>
      <c r="OB14" t="s">
        <v>276</v>
      </c>
      <c r="OC14" t="s">
        <v>279</v>
      </c>
      <c r="OD14" t="s">
        <v>279</v>
      </c>
      <c r="OG14" t="s">
        <v>282</v>
      </c>
      <c r="OK14">
        <v>1</v>
      </c>
      <c r="OW14" t="s">
        <v>284</v>
      </c>
      <c r="OX14" s="3">
        <v>44757</v>
      </c>
      <c r="OY14" s="3">
        <v>43921</v>
      </c>
      <c r="OZ14" s="6" t="s">
        <v>285</v>
      </c>
      <c r="PA14">
        <v>2022</v>
      </c>
      <c r="PB14" s="3">
        <v>44652</v>
      </c>
      <c r="PC14" s="3">
        <v>44742</v>
      </c>
      <c r="PD14" t="s">
        <v>268</v>
      </c>
      <c r="PE14" t="s">
        <v>80</v>
      </c>
      <c r="PF14" t="s">
        <v>269</v>
      </c>
      <c r="PG14" t="s">
        <v>274</v>
      </c>
      <c r="PH14" t="s">
        <v>276</v>
      </c>
      <c r="PI14" t="s">
        <v>279</v>
      </c>
      <c r="PJ14" t="s">
        <v>279</v>
      </c>
      <c r="PM14" t="s">
        <v>282</v>
      </c>
      <c r="PQ14">
        <v>1</v>
      </c>
      <c r="QC14" t="s">
        <v>284</v>
      </c>
      <c r="QD14" s="3">
        <v>44757</v>
      </c>
      <c r="QE14" s="3">
        <v>43921</v>
      </c>
      <c r="QF14" s="6" t="s">
        <v>285</v>
      </c>
      <c r="QG14">
        <v>2022</v>
      </c>
      <c r="QH14" s="3">
        <v>44652</v>
      </c>
      <c r="QI14" s="3">
        <v>44742</v>
      </c>
      <c r="QJ14" t="s">
        <v>268</v>
      </c>
      <c r="QK14" t="s">
        <v>80</v>
      </c>
      <c r="QL14" t="s">
        <v>269</v>
      </c>
      <c r="QM14" t="s">
        <v>274</v>
      </c>
      <c r="QN14" t="s">
        <v>276</v>
      </c>
      <c r="QO14" t="s">
        <v>279</v>
      </c>
      <c r="QP14" t="s">
        <v>279</v>
      </c>
      <c r="QS14" t="s">
        <v>282</v>
      </c>
      <c r="QW14">
        <v>1</v>
      </c>
      <c r="RI14" t="s">
        <v>284</v>
      </c>
      <c r="RJ14" s="3">
        <v>44757</v>
      </c>
      <c r="RK14" s="3">
        <v>43921</v>
      </c>
      <c r="RL14" s="6" t="s">
        <v>285</v>
      </c>
      <c r="RM14">
        <v>2022</v>
      </c>
      <c r="RN14" s="3">
        <v>44652</v>
      </c>
      <c r="RO14" s="3">
        <v>44742</v>
      </c>
      <c r="RP14" t="s">
        <v>268</v>
      </c>
      <c r="RQ14" t="s">
        <v>80</v>
      </c>
      <c r="RR14" t="s">
        <v>269</v>
      </c>
      <c r="RS14" t="s">
        <v>274</v>
      </c>
      <c r="RT14" t="s">
        <v>276</v>
      </c>
      <c r="RU14" t="s">
        <v>279</v>
      </c>
      <c r="RV14" t="s">
        <v>279</v>
      </c>
      <c r="RY14" t="s">
        <v>282</v>
      </c>
      <c r="SC14">
        <v>1</v>
      </c>
      <c r="SO14" t="s">
        <v>284</v>
      </c>
      <c r="SP14" s="3">
        <v>44757</v>
      </c>
      <c r="SQ14" s="3">
        <v>43921</v>
      </c>
      <c r="SR14" s="6" t="s">
        <v>285</v>
      </c>
      <c r="SS14">
        <v>2022</v>
      </c>
      <c r="ST14" s="3">
        <v>44652</v>
      </c>
      <c r="SU14" s="3">
        <v>44742</v>
      </c>
      <c r="SV14" t="s">
        <v>268</v>
      </c>
      <c r="SW14" t="s">
        <v>80</v>
      </c>
      <c r="SX14" t="s">
        <v>269</v>
      </c>
      <c r="SY14" t="s">
        <v>274</v>
      </c>
      <c r="SZ14" t="s">
        <v>276</v>
      </c>
      <c r="TA14" t="s">
        <v>279</v>
      </c>
      <c r="TB14" t="s">
        <v>279</v>
      </c>
      <c r="TE14" t="s">
        <v>282</v>
      </c>
      <c r="TI14">
        <v>1</v>
      </c>
      <c r="TU14" t="s">
        <v>284</v>
      </c>
      <c r="TV14" s="3">
        <v>44757</v>
      </c>
      <c r="TW14" s="3">
        <v>43921</v>
      </c>
      <c r="TX14" s="6" t="s">
        <v>285</v>
      </c>
      <c r="TY14">
        <v>2022</v>
      </c>
      <c r="TZ14" s="3">
        <v>44652</v>
      </c>
      <c r="UA14" s="3">
        <v>44742</v>
      </c>
      <c r="UB14" t="s">
        <v>268</v>
      </c>
      <c r="UC14" t="s">
        <v>80</v>
      </c>
      <c r="UD14" t="s">
        <v>269</v>
      </c>
      <c r="UE14" t="s">
        <v>274</v>
      </c>
      <c r="UF14" t="s">
        <v>276</v>
      </c>
      <c r="UG14" t="s">
        <v>279</v>
      </c>
      <c r="UH14" t="s">
        <v>279</v>
      </c>
      <c r="UK14" t="s">
        <v>282</v>
      </c>
      <c r="UO14">
        <v>1</v>
      </c>
      <c r="VA14" t="s">
        <v>284</v>
      </c>
      <c r="VB14" s="3">
        <v>44757</v>
      </c>
      <c r="VC14" s="3">
        <v>43921</v>
      </c>
      <c r="VD14" s="6" t="s">
        <v>285</v>
      </c>
      <c r="VE14">
        <v>2022</v>
      </c>
      <c r="VF14" s="3">
        <v>44652</v>
      </c>
      <c r="VG14" s="3">
        <v>44742</v>
      </c>
      <c r="VH14" t="s">
        <v>268</v>
      </c>
      <c r="VI14" t="s">
        <v>80</v>
      </c>
      <c r="VJ14" t="s">
        <v>269</v>
      </c>
      <c r="VK14" t="s">
        <v>274</v>
      </c>
      <c r="VL14" t="s">
        <v>276</v>
      </c>
      <c r="VM14" t="s">
        <v>279</v>
      </c>
      <c r="VN14" t="s">
        <v>279</v>
      </c>
      <c r="VQ14" t="s">
        <v>282</v>
      </c>
      <c r="VU14">
        <v>1</v>
      </c>
      <c r="WG14" t="s">
        <v>284</v>
      </c>
      <c r="WH14" s="3">
        <v>44757</v>
      </c>
      <c r="WI14" s="3">
        <v>43921</v>
      </c>
      <c r="WJ14" s="6" t="s">
        <v>285</v>
      </c>
      <c r="WK14">
        <v>2022</v>
      </c>
      <c r="WL14" s="3">
        <v>44652</v>
      </c>
      <c r="WM14" s="3">
        <v>44742</v>
      </c>
      <c r="WN14" t="s">
        <v>268</v>
      </c>
      <c r="WO14" t="s">
        <v>80</v>
      </c>
      <c r="ADQ14" t="s">
        <v>284</v>
      </c>
      <c r="ADR14" s="3">
        <v>44757</v>
      </c>
      <c r="ADS14" s="3">
        <v>43921</v>
      </c>
      <c r="ADT14" s="6" t="s">
        <v>285</v>
      </c>
      <c r="ADU14">
        <v>2022</v>
      </c>
      <c r="ADV14" s="3">
        <v>44652</v>
      </c>
      <c r="ADW14" s="3">
        <v>44742</v>
      </c>
      <c r="ADX14" t="s">
        <v>268</v>
      </c>
      <c r="ADY14" t="s">
        <v>80</v>
      </c>
      <c r="ADZ14" t="s">
        <v>269</v>
      </c>
      <c r="AEA14" t="s">
        <v>274</v>
      </c>
      <c r="AEB14" t="s">
        <v>276</v>
      </c>
      <c r="AEC14" t="s">
        <v>279</v>
      </c>
      <c r="AED14" t="s">
        <v>279</v>
      </c>
      <c r="AEG14" t="s">
        <v>282</v>
      </c>
      <c r="AEK14">
        <v>1</v>
      </c>
      <c r="AEW14" t="s">
        <v>284</v>
      </c>
      <c r="AEX14" s="3">
        <v>44757</v>
      </c>
      <c r="AEY14" s="3">
        <v>43921</v>
      </c>
      <c r="AEZ14" s="6" t="s">
        <v>285</v>
      </c>
      <c r="AFA14">
        <v>2022</v>
      </c>
      <c r="AFB14" s="3">
        <v>44652</v>
      </c>
      <c r="AFC14" s="3">
        <v>44742</v>
      </c>
      <c r="AFD14" t="s">
        <v>268</v>
      </c>
      <c r="AFE14" t="s">
        <v>80</v>
      </c>
      <c r="AFF14" t="s">
        <v>269</v>
      </c>
      <c r="AFG14" t="s">
        <v>274</v>
      </c>
      <c r="AFH14" t="s">
        <v>276</v>
      </c>
      <c r="AFI14" t="s">
        <v>279</v>
      </c>
      <c r="AFJ14" t="s">
        <v>279</v>
      </c>
      <c r="AFM14" t="s">
        <v>282</v>
      </c>
      <c r="AFQ14">
        <v>1</v>
      </c>
      <c r="AGC14" t="s">
        <v>284</v>
      </c>
      <c r="AGD14" s="3">
        <v>44757</v>
      </c>
      <c r="AGE14" s="3">
        <v>43921</v>
      </c>
      <c r="AGF14" s="6" t="s">
        <v>285</v>
      </c>
      <c r="AGG14">
        <v>2022</v>
      </c>
      <c r="AGH14" s="3">
        <v>44652</v>
      </c>
      <c r="AGI14" s="3">
        <v>44742</v>
      </c>
      <c r="AGJ14" t="s">
        <v>268</v>
      </c>
      <c r="AGK14" t="s">
        <v>80</v>
      </c>
      <c r="AGL14" t="s">
        <v>269</v>
      </c>
      <c r="AGM14" t="s">
        <v>274</v>
      </c>
      <c r="AGN14" t="s">
        <v>276</v>
      </c>
      <c r="AGO14" t="s">
        <v>279</v>
      </c>
      <c r="AGP14" t="s">
        <v>279</v>
      </c>
      <c r="AGS14" t="s">
        <v>282</v>
      </c>
      <c r="AGW14">
        <v>1</v>
      </c>
      <c r="AHI14" t="s">
        <v>284</v>
      </c>
      <c r="AHJ14" s="3">
        <v>44757</v>
      </c>
      <c r="AHK14" s="3">
        <v>43921</v>
      </c>
      <c r="AHL14" s="6" t="s">
        <v>285</v>
      </c>
      <c r="AHM14">
        <v>2022</v>
      </c>
      <c r="AHN14" s="3">
        <v>44652</v>
      </c>
      <c r="AHO14" s="3">
        <v>44742</v>
      </c>
      <c r="AHP14" t="s">
        <v>268</v>
      </c>
      <c r="AHQ14" t="s">
        <v>80</v>
      </c>
      <c r="AHR14" t="s">
        <v>269</v>
      </c>
      <c r="AHS14" t="s">
        <v>274</v>
      </c>
      <c r="AHT14" t="s">
        <v>276</v>
      </c>
      <c r="AHU14" t="s">
        <v>279</v>
      </c>
      <c r="AHV14" t="s">
        <v>279</v>
      </c>
      <c r="AHY14" t="s">
        <v>282</v>
      </c>
      <c r="AIC14">
        <v>1</v>
      </c>
      <c r="AIO14" t="s">
        <v>284</v>
      </c>
      <c r="AIP14" s="3">
        <v>44757</v>
      </c>
      <c r="AIQ14" s="3">
        <v>43921</v>
      </c>
      <c r="AIR14" s="6" t="s">
        <v>285</v>
      </c>
      <c r="AIS14">
        <v>2022</v>
      </c>
      <c r="AIT14" s="3">
        <v>44652</v>
      </c>
      <c r="AIU14" s="3">
        <v>44742</v>
      </c>
      <c r="AIV14" t="s">
        <v>268</v>
      </c>
      <c r="AIW14" t="s">
        <v>80</v>
      </c>
      <c r="AIX14" t="s">
        <v>269</v>
      </c>
      <c r="AIY14" t="s">
        <v>274</v>
      </c>
      <c r="AIZ14" t="s">
        <v>276</v>
      </c>
      <c r="AJA14" t="s">
        <v>279</v>
      </c>
      <c r="AJB14" t="s">
        <v>279</v>
      </c>
      <c r="AJE14" t="s">
        <v>282</v>
      </c>
      <c r="AJI14">
        <v>1</v>
      </c>
      <c r="AJU14" t="s">
        <v>284</v>
      </c>
      <c r="AJV14" s="3">
        <v>44757</v>
      </c>
      <c r="AJW14" s="3">
        <v>43921</v>
      </c>
      <c r="AJX14" s="6" t="s">
        <v>285</v>
      </c>
      <c r="AJY14">
        <v>2022</v>
      </c>
      <c r="AJZ14" s="3">
        <v>44652</v>
      </c>
      <c r="AKA14" s="3">
        <v>44742</v>
      </c>
      <c r="AKB14" t="s">
        <v>268</v>
      </c>
      <c r="AKC14" t="s">
        <v>80</v>
      </c>
      <c r="AKD14" t="s">
        <v>269</v>
      </c>
      <c r="AKE14" t="s">
        <v>274</v>
      </c>
      <c r="AKF14" t="s">
        <v>276</v>
      </c>
      <c r="AKG14" t="s">
        <v>279</v>
      </c>
      <c r="AKH14" t="s">
        <v>279</v>
      </c>
      <c r="AKK14" t="s">
        <v>282</v>
      </c>
      <c r="AKO14">
        <v>1</v>
      </c>
      <c r="ALA14" t="s">
        <v>284</v>
      </c>
      <c r="ALB14" s="3">
        <v>44757</v>
      </c>
      <c r="ALC14" s="3">
        <v>43921</v>
      </c>
      <c r="ALD14" s="6" t="s">
        <v>285</v>
      </c>
      <c r="ALE14">
        <v>2022</v>
      </c>
      <c r="ALF14" s="3">
        <v>44652</v>
      </c>
      <c r="ALG14" s="3">
        <v>44742</v>
      </c>
      <c r="ALH14" t="s">
        <v>268</v>
      </c>
      <c r="ALI14" t="s">
        <v>80</v>
      </c>
      <c r="ALJ14" t="s">
        <v>269</v>
      </c>
      <c r="ALK14" t="s">
        <v>274</v>
      </c>
      <c r="ALL14" t="s">
        <v>276</v>
      </c>
      <c r="ALM14" t="s">
        <v>279</v>
      </c>
      <c r="ALN14" t="s">
        <v>279</v>
      </c>
      <c r="ALQ14" t="s">
        <v>282</v>
      </c>
      <c r="ALU14">
        <v>1</v>
      </c>
      <c r="AMG14" t="s">
        <v>284</v>
      </c>
      <c r="AMH14" s="3">
        <v>44757</v>
      </c>
      <c r="AMI14" s="3">
        <v>43921</v>
      </c>
      <c r="AMJ14" s="6" t="s">
        <v>285</v>
      </c>
      <c r="AMK14">
        <v>2022</v>
      </c>
      <c r="AML14" s="3">
        <v>44652</v>
      </c>
      <c r="AMM14" s="3">
        <v>44742</v>
      </c>
      <c r="AMN14" t="s">
        <v>268</v>
      </c>
      <c r="AMO14" t="s">
        <v>80</v>
      </c>
      <c r="AMP14" t="s">
        <v>269</v>
      </c>
      <c r="AMQ14" t="s">
        <v>274</v>
      </c>
      <c r="AMR14" t="s">
        <v>276</v>
      </c>
      <c r="AMS14" t="s">
        <v>279</v>
      </c>
      <c r="AMT14" t="s">
        <v>279</v>
      </c>
      <c r="AMW14" t="s">
        <v>282</v>
      </c>
      <c r="ANA14">
        <v>1</v>
      </c>
      <c r="ANM14" t="s">
        <v>284</v>
      </c>
      <c r="ANN14" s="3">
        <v>44757</v>
      </c>
      <c r="ANO14" s="3">
        <v>43921</v>
      </c>
      <c r="ANP14" s="6" t="s">
        <v>285</v>
      </c>
      <c r="ANQ14">
        <v>2022</v>
      </c>
      <c r="ANR14" s="3">
        <v>44652</v>
      </c>
      <c r="ANS14" s="3">
        <v>44742</v>
      </c>
      <c r="ANT14" t="s">
        <v>268</v>
      </c>
      <c r="ANU14" t="s">
        <v>80</v>
      </c>
      <c r="ANV14" t="s">
        <v>269</v>
      </c>
      <c r="ANW14" t="s">
        <v>274</v>
      </c>
      <c r="ANX14" t="s">
        <v>276</v>
      </c>
      <c r="ANY14" t="s">
        <v>279</v>
      </c>
      <c r="ANZ14" t="s">
        <v>279</v>
      </c>
      <c r="AOC14" t="s">
        <v>282</v>
      </c>
      <c r="AOG14">
        <v>1</v>
      </c>
      <c r="AOS14" t="s">
        <v>284</v>
      </c>
      <c r="AOT14" s="3">
        <v>44757</v>
      </c>
      <c r="AOU14" s="3">
        <v>43921</v>
      </c>
      <c r="AOV14" s="6" t="s">
        <v>285</v>
      </c>
      <c r="AOW14">
        <v>2022</v>
      </c>
      <c r="AOX14" s="3">
        <v>44652</v>
      </c>
      <c r="AOY14" s="3">
        <v>44742</v>
      </c>
      <c r="AOZ14" t="s">
        <v>268</v>
      </c>
      <c r="APA14" t="s">
        <v>80</v>
      </c>
      <c r="APB14" t="s">
        <v>269</v>
      </c>
      <c r="APC14" t="s">
        <v>274</v>
      </c>
      <c r="APD14" t="s">
        <v>276</v>
      </c>
      <c r="APE14" t="s">
        <v>279</v>
      </c>
      <c r="APF14" t="s">
        <v>279</v>
      </c>
      <c r="API14" t="s">
        <v>282</v>
      </c>
      <c r="APM14">
        <v>1</v>
      </c>
      <c r="APY14" t="s">
        <v>284</v>
      </c>
      <c r="APZ14" s="3">
        <v>44757</v>
      </c>
      <c r="AQA14" s="3">
        <v>43921</v>
      </c>
      <c r="AQB14" s="6" t="s">
        <v>285</v>
      </c>
      <c r="AQC14">
        <v>2022</v>
      </c>
      <c r="AQD14" s="3">
        <v>44652</v>
      </c>
      <c r="AQE14" s="3">
        <v>44742</v>
      </c>
      <c r="AQF14" t="s">
        <v>268</v>
      </c>
      <c r="AQG14" t="s">
        <v>80</v>
      </c>
      <c r="AQH14" t="s">
        <v>269</v>
      </c>
      <c r="AQI14" t="s">
        <v>274</v>
      </c>
      <c r="AQJ14" t="s">
        <v>276</v>
      </c>
      <c r="AQK14" t="s">
        <v>279</v>
      </c>
      <c r="AQL14" t="s">
        <v>279</v>
      </c>
      <c r="AQO14" t="s">
        <v>282</v>
      </c>
      <c r="AQS14">
        <v>1</v>
      </c>
      <c r="ARE14" t="s">
        <v>284</v>
      </c>
      <c r="ARF14" s="3">
        <v>44757</v>
      </c>
      <c r="ARG14" s="3">
        <v>43921</v>
      </c>
      <c r="ARH14" s="6" t="s">
        <v>285</v>
      </c>
      <c r="ARI14">
        <v>2022</v>
      </c>
      <c r="ARJ14" s="3">
        <v>44652</v>
      </c>
      <c r="ARK14" s="3">
        <v>44742</v>
      </c>
      <c r="ARL14" t="s">
        <v>268</v>
      </c>
      <c r="ARM14" t="s">
        <v>80</v>
      </c>
      <c r="ARN14" t="s">
        <v>269</v>
      </c>
      <c r="ARO14" t="s">
        <v>274</v>
      </c>
      <c r="ARP14" t="s">
        <v>276</v>
      </c>
      <c r="ARQ14" t="s">
        <v>279</v>
      </c>
      <c r="ARR14" t="s">
        <v>279</v>
      </c>
      <c r="ARU14" t="s">
        <v>282</v>
      </c>
      <c r="ARY14">
        <v>1</v>
      </c>
      <c r="ASK14" t="s">
        <v>284</v>
      </c>
      <c r="ASL14" s="3">
        <v>44757</v>
      </c>
      <c r="ASM14" s="3">
        <v>43921</v>
      </c>
      <c r="ASN14" s="6" t="s">
        <v>285</v>
      </c>
      <c r="ASO14">
        <v>2022</v>
      </c>
      <c r="ASP14" s="3">
        <v>44652</v>
      </c>
      <c r="ASQ14" s="3">
        <v>44742</v>
      </c>
      <c r="ASR14" t="s">
        <v>268</v>
      </c>
      <c r="ASS14" t="s">
        <v>80</v>
      </c>
      <c r="AST14" t="s">
        <v>269</v>
      </c>
      <c r="ASU14" t="s">
        <v>274</v>
      </c>
      <c r="ASV14" t="s">
        <v>276</v>
      </c>
      <c r="ASW14" t="s">
        <v>279</v>
      </c>
      <c r="ASX14" t="s">
        <v>279</v>
      </c>
      <c r="ATA14" t="s">
        <v>282</v>
      </c>
      <c r="ATE14">
        <v>1</v>
      </c>
      <c r="ATQ14" t="s">
        <v>284</v>
      </c>
      <c r="ATR14" s="3">
        <v>44757</v>
      </c>
      <c r="ATS14" s="3">
        <v>43921</v>
      </c>
      <c r="ATT14" s="6" t="s">
        <v>285</v>
      </c>
      <c r="ATU14">
        <v>2022</v>
      </c>
      <c r="ATV14" s="3">
        <v>44652</v>
      </c>
      <c r="ATW14" s="3">
        <v>44742</v>
      </c>
      <c r="ATX14" t="s">
        <v>268</v>
      </c>
      <c r="ATY14" t="s">
        <v>80</v>
      </c>
      <c r="ATZ14" t="s">
        <v>269</v>
      </c>
      <c r="AUA14" t="s">
        <v>274</v>
      </c>
      <c r="AUB14" t="s">
        <v>276</v>
      </c>
      <c r="AUC14" t="s">
        <v>279</v>
      </c>
      <c r="AUD14" t="s">
        <v>279</v>
      </c>
      <c r="AUG14" t="s">
        <v>282</v>
      </c>
      <c r="AUK14">
        <v>1</v>
      </c>
      <c r="AUW14" t="s">
        <v>284</v>
      </c>
      <c r="AUX14" s="3">
        <v>44757</v>
      </c>
      <c r="AUY14" s="3">
        <v>43921</v>
      </c>
      <c r="AUZ14" s="6" t="s">
        <v>285</v>
      </c>
      <c r="AVA14">
        <v>2022</v>
      </c>
      <c r="AVB14" s="3">
        <v>44652</v>
      </c>
      <c r="AVC14" s="3">
        <v>44742</v>
      </c>
      <c r="AVD14" t="s">
        <v>268</v>
      </c>
      <c r="AVE14" t="s">
        <v>80</v>
      </c>
      <c r="AVF14" t="s">
        <v>269</v>
      </c>
      <c r="AVG14" t="s">
        <v>274</v>
      </c>
      <c r="AVH14" t="s">
        <v>276</v>
      </c>
      <c r="AVI14" t="s">
        <v>279</v>
      </c>
      <c r="AVJ14" t="s">
        <v>279</v>
      </c>
      <c r="AVM14" t="s">
        <v>282</v>
      </c>
      <c r="AVQ14">
        <v>1</v>
      </c>
      <c r="AWC14" t="s">
        <v>284</v>
      </c>
      <c r="AWD14" s="3">
        <v>44757</v>
      </c>
      <c r="AWE14" s="3">
        <v>43921</v>
      </c>
      <c r="AWF14" s="6" t="s">
        <v>285</v>
      </c>
      <c r="AWG14">
        <v>2022</v>
      </c>
      <c r="AWH14" s="3">
        <v>44652</v>
      </c>
      <c r="AWI14" s="3">
        <v>44742</v>
      </c>
      <c r="AWJ14" t="s">
        <v>268</v>
      </c>
      <c r="AWK14" t="s">
        <v>80</v>
      </c>
      <c r="AWL14" t="s">
        <v>269</v>
      </c>
      <c r="AWM14" t="s">
        <v>274</v>
      </c>
      <c r="AWN14" t="s">
        <v>276</v>
      </c>
      <c r="AWO14" t="s">
        <v>279</v>
      </c>
      <c r="AWP14" t="s">
        <v>279</v>
      </c>
      <c r="AWS14" t="s">
        <v>282</v>
      </c>
      <c r="AWW14">
        <v>1</v>
      </c>
      <c r="AXI14" t="s">
        <v>284</v>
      </c>
      <c r="AXJ14" s="3">
        <v>44757</v>
      </c>
      <c r="AXK14" s="3">
        <v>43921</v>
      </c>
      <c r="AXL14" s="6" t="s">
        <v>285</v>
      </c>
      <c r="AXM14">
        <v>2022</v>
      </c>
      <c r="AXN14" s="3">
        <v>44652</v>
      </c>
      <c r="AXO14" s="3">
        <v>44742</v>
      </c>
      <c r="AXP14" t="s">
        <v>268</v>
      </c>
      <c r="AXQ14" t="s">
        <v>80</v>
      </c>
      <c r="AXR14" t="s">
        <v>269</v>
      </c>
      <c r="AXS14" t="s">
        <v>274</v>
      </c>
      <c r="AXT14" t="s">
        <v>276</v>
      </c>
      <c r="AXU14" t="s">
        <v>279</v>
      </c>
      <c r="AXV14" t="s">
        <v>279</v>
      </c>
      <c r="AXY14" t="s">
        <v>282</v>
      </c>
      <c r="AYC14">
        <v>1</v>
      </c>
      <c r="AYO14" t="s">
        <v>284</v>
      </c>
      <c r="AYP14" s="3">
        <v>44757</v>
      </c>
      <c r="AYQ14" s="3">
        <v>43921</v>
      </c>
      <c r="AYR14" s="6" t="s">
        <v>285</v>
      </c>
      <c r="AYS14">
        <v>2022</v>
      </c>
      <c r="AYT14" s="3">
        <v>44652</v>
      </c>
      <c r="AYU14" s="3">
        <v>44742</v>
      </c>
      <c r="AYV14" t="s">
        <v>268</v>
      </c>
      <c r="AYW14" t="s">
        <v>80</v>
      </c>
      <c r="AYX14" t="s">
        <v>269</v>
      </c>
      <c r="AYY14" t="s">
        <v>274</v>
      </c>
      <c r="AYZ14" t="s">
        <v>276</v>
      </c>
      <c r="AZA14" t="s">
        <v>279</v>
      </c>
      <c r="AZB14" t="s">
        <v>279</v>
      </c>
      <c r="AZE14" t="s">
        <v>282</v>
      </c>
      <c r="AZI14">
        <v>1</v>
      </c>
      <c r="AZU14" t="s">
        <v>284</v>
      </c>
      <c r="AZV14" s="3">
        <v>44757</v>
      </c>
      <c r="AZW14" s="3">
        <v>43921</v>
      </c>
      <c r="AZX14" s="6" t="s">
        <v>285</v>
      </c>
      <c r="AZY14">
        <v>2022</v>
      </c>
      <c r="AZZ14" s="3">
        <v>44652</v>
      </c>
      <c r="BAA14" s="3">
        <v>44742</v>
      </c>
      <c r="BAB14" t="s">
        <v>268</v>
      </c>
      <c r="BAC14" t="s">
        <v>80</v>
      </c>
      <c r="BAD14" t="s">
        <v>269</v>
      </c>
      <c r="BAE14" t="s">
        <v>274</v>
      </c>
      <c r="BAF14" t="s">
        <v>276</v>
      </c>
      <c r="BAG14" t="s">
        <v>279</v>
      </c>
      <c r="BAH14" t="s">
        <v>279</v>
      </c>
      <c r="BAK14" t="s">
        <v>282</v>
      </c>
      <c r="BAO14">
        <v>1</v>
      </c>
      <c r="BBA14" t="s">
        <v>284</v>
      </c>
      <c r="BBB14" s="3">
        <v>44757</v>
      </c>
      <c r="BBC14" s="3">
        <v>43921</v>
      </c>
      <c r="BBD14" s="6" t="s">
        <v>285</v>
      </c>
      <c r="BBE14">
        <v>2022</v>
      </c>
      <c r="BBF14" s="3">
        <v>44652</v>
      </c>
      <c r="BBG14" s="3">
        <v>44742</v>
      </c>
      <c r="BBH14" t="s">
        <v>268</v>
      </c>
      <c r="BBI14" t="s">
        <v>80</v>
      </c>
      <c r="BBJ14" t="s">
        <v>269</v>
      </c>
      <c r="BBK14" t="s">
        <v>274</v>
      </c>
      <c r="BBL14" t="s">
        <v>276</v>
      </c>
      <c r="BBM14" t="s">
        <v>279</v>
      </c>
      <c r="BBN14" t="s">
        <v>279</v>
      </c>
      <c r="BBQ14" t="s">
        <v>282</v>
      </c>
      <c r="BBU14">
        <v>1</v>
      </c>
      <c r="BCG14" t="s">
        <v>284</v>
      </c>
      <c r="BCH14" s="3">
        <v>44757</v>
      </c>
      <c r="BCI14" s="3">
        <v>43921</v>
      </c>
      <c r="BCJ14" s="6" t="s">
        <v>285</v>
      </c>
      <c r="BCK14">
        <v>2022</v>
      </c>
      <c r="BCL14" s="3">
        <v>44652</v>
      </c>
      <c r="BCM14" s="3">
        <v>44742</v>
      </c>
      <c r="BCN14" t="s">
        <v>268</v>
      </c>
      <c r="BCO14" t="s">
        <v>80</v>
      </c>
      <c r="BCP14" t="s">
        <v>269</v>
      </c>
      <c r="BCQ14" t="s">
        <v>274</v>
      </c>
      <c r="BCR14" t="s">
        <v>276</v>
      </c>
      <c r="BCS14" t="s">
        <v>279</v>
      </c>
      <c r="BCT14" t="s">
        <v>279</v>
      </c>
      <c r="BCW14" t="s">
        <v>282</v>
      </c>
      <c r="BDA14">
        <v>1</v>
      </c>
      <c r="BDM14" t="s">
        <v>284</v>
      </c>
      <c r="BDN14" s="3">
        <v>44757</v>
      </c>
      <c r="BDO14" s="3">
        <v>43921</v>
      </c>
      <c r="BDP14" s="6" t="s">
        <v>285</v>
      </c>
      <c r="BDQ14">
        <v>2022</v>
      </c>
      <c r="BDR14" s="3">
        <v>44652</v>
      </c>
      <c r="BDS14" s="3">
        <v>44742</v>
      </c>
      <c r="BDT14" t="s">
        <v>268</v>
      </c>
      <c r="BDU14" t="s">
        <v>80</v>
      </c>
      <c r="BDV14" t="s">
        <v>269</v>
      </c>
      <c r="BDW14" t="s">
        <v>274</v>
      </c>
      <c r="BDX14" t="s">
        <v>276</v>
      </c>
      <c r="BDY14" t="s">
        <v>279</v>
      </c>
      <c r="BDZ14" t="s">
        <v>279</v>
      </c>
      <c r="BEC14" t="s">
        <v>282</v>
      </c>
      <c r="BEG14">
        <v>1</v>
      </c>
      <c r="BES14" t="s">
        <v>284</v>
      </c>
      <c r="BET14" s="3">
        <v>44757</v>
      </c>
      <c r="BEU14" s="3">
        <v>43921</v>
      </c>
      <c r="BEV14" s="6" t="s">
        <v>285</v>
      </c>
      <c r="BEW14">
        <v>2022</v>
      </c>
      <c r="BEX14" s="3">
        <v>44652</v>
      </c>
      <c r="BEY14" s="3">
        <v>44742</v>
      </c>
      <c r="BEZ14" t="s">
        <v>268</v>
      </c>
      <c r="BFA14" t="s">
        <v>80</v>
      </c>
      <c r="BFB14" t="s">
        <v>269</v>
      </c>
      <c r="BFC14" t="s">
        <v>274</v>
      </c>
      <c r="BFD14" t="s">
        <v>276</v>
      </c>
      <c r="BFE14" t="s">
        <v>279</v>
      </c>
      <c r="BFF14" t="s">
        <v>279</v>
      </c>
      <c r="BFI14" t="s">
        <v>282</v>
      </c>
      <c r="BFM14">
        <v>1</v>
      </c>
      <c r="BFY14" t="s">
        <v>284</v>
      </c>
      <c r="BFZ14" s="3">
        <v>44757</v>
      </c>
      <c r="BGA14" s="3">
        <v>43921</v>
      </c>
      <c r="BGB14" s="6" t="s">
        <v>285</v>
      </c>
      <c r="BGC14">
        <v>2022</v>
      </c>
      <c r="BGD14" s="3">
        <v>44652</v>
      </c>
      <c r="BGE14" s="3">
        <v>44742</v>
      </c>
      <c r="BGF14" t="s">
        <v>268</v>
      </c>
      <c r="BGG14" t="s">
        <v>80</v>
      </c>
      <c r="BGH14" t="s">
        <v>269</v>
      </c>
      <c r="BGI14" t="s">
        <v>274</v>
      </c>
      <c r="BGJ14" t="s">
        <v>276</v>
      </c>
      <c r="BGK14" t="s">
        <v>279</v>
      </c>
      <c r="BGL14" t="s">
        <v>279</v>
      </c>
      <c r="BGO14" t="s">
        <v>282</v>
      </c>
      <c r="BGS14">
        <v>1</v>
      </c>
      <c r="BHE14" t="s">
        <v>284</v>
      </c>
      <c r="BHF14" s="3">
        <v>44757</v>
      </c>
      <c r="BHG14" s="3">
        <v>43921</v>
      </c>
      <c r="BHH14" s="6" t="s">
        <v>285</v>
      </c>
      <c r="BHI14">
        <v>2022</v>
      </c>
      <c r="BHJ14" s="3">
        <v>44652</v>
      </c>
      <c r="BHK14" s="3">
        <v>44742</v>
      </c>
      <c r="BHL14" t="s">
        <v>268</v>
      </c>
      <c r="BHM14" t="s">
        <v>80</v>
      </c>
      <c r="BHN14" t="s">
        <v>269</v>
      </c>
      <c r="BHO14" t="s">
        <v>274</v>
      </c>
      <c r="BHP14" t="s">
        <v>276</v>
      </c>
      <c r="BHQ14" t="s">
        <v>279</v>
      </c>
      <c r="BHR14" t="s">
        <v>279</v>
      </c>
      <c r="BHU14" t="s">
        <v>282</v>
      </c>
      <c r="BHY14">
        <v>1</v>
      </c>
      <c r="BIK14" t="s">
        <v>284</v>
      </c>
      <c r="BIL14" s="3">
        <v>44757</v>
      </c>
      <c r="BIM14" s="3">
        <v>43921</v>
      </c>
      <c r="BIN14" s="6" t="s">
        <v>285</v>
      </c>
      <c r="BIO14">
        <v>2022</v>
      </c>
      <c r="BIP14" s="3">
        <v>44652</v>
      </c>
      <c r="BIQ14" s="3">
        <v>44742</v>
      </c>
      <c r="BIR14" t="s">
        <v>268</v>
      </c>
      <c r="BIS14" t="s">
        <v>80</v>
      </c>
      <c r="BIT14" t="s">
        <v>269</v>
      </c>
      <c r="BIU14" t="s">
        <v>274</v>
      </c>
      <c r="BIV14" t="s">
        <v>276</v>
      </c>
      <c r="BIW14" t="s">
        <v>279</v>
      </c>
      <c r="BIX14" t="s">
        <v>279</v>
      </c>
      <c r="BJA14" t="s">
        <v>282</v>
      </c>
      <c r="BJE14">
        <v>1</v>
      </c>
      <c r="BJQ14" t="s">
        <v>284</v>
      </c>
      <c r="BJR14" s="3">
        <v>44757</v>
      </c>
      <c r="BJS14" s="3">
        <v>43921</v>
      </c>
      <c r="BJT14" s="6" t="s">
        <v>285</v>
      </c>
      <c r="BJU14">
        <v>2022</v>
      </c>
      <c r="BJV14" s="3">
        <v>44652</v>
      </c>
      <c r="BJW14" s="3">
        <v>44742</v>
      </c>
      <c r="BJX14" t="s">
        <v>268</v>
      </c>
      <c r="BJY14" t="s">
        <v>80</v>
      </c>
      <c r="BJZ14" t="s">
        <v>269</v>
      </c>
      <c r="BKA14" t="s">
        <v>274</v>
      </c>
      <c r="BKB14" t="s">
        <v>276</v>
      </c>
      <c r="BKC14" t="s">
        <v>279</v>
      </c>
      <c r="BKD14" t="s">
        <v>279</v>
      </c>
      <c r="BKG14" t="s">
        <v>282</v>
      </c>
      <c r="BKK14">
        <v>1</v>
      </c>
      <c r="BKW14" t="s">
        <v>284</v>
      </c>
      <c r="BKX14" s="3">
        <v>44757</v>
      </c>
      <c r="BKY14" s="3">
        <v>43921</v>
      </c>
      <c r="BKZ14" s="6" t="s">
        <v>285</v>
      </c>
      <c r="BLA14">
        <v>2022</v>
      </c>
      <c r="BLB14" s="3">
        <v>44652</v>
      </c>
      <c r="BLC14" s="3">
        <v>44742</v>
      </c>
      <c r="BLD14" t="s">
        <v>268</v>
      </c>
      <c r="BLE14" t="s">
        <v>80</v>
      </c>
      <c r="BLF14" t="s">
        <v>269</v>
      </c>
      <c r="BLG14" t="s">
        <v>274</v>
      </c>
      <c r="BLH14" t="s">
        <v>276</v>
      </c>
      <c r="BLI14" t="s">
        <v>279</v>
      </c>
      <c r="BLJ14" t="s">
        <v>279</v>
      </c>
      <c r="BLM14" t="s">
        <v>282</v>
      </c>
      <c r="BLQ14">
        <v>1</v>
      </c>
      <c r="BMC14" t="s">
        <v>284</v>
      </c>
      <c r="BMD14" s="3">
        <v>44757</v>
      </c>
      <c r="BME14" s="3">
        <v>43921</v>
      </c>
      <c r="BMF14" s="6" t="s">
        <v>285</v>
      </c>
      <c r="BMG14">
        <v>2022</v>
      </c>
      <c r="BMH14" s="3">
        <v>44652</v>
      </c>
      <c r="BMI14" s="3">
        <v>44742</v>
      </c>
      <c r="BMJ14" t="s">
        <v>268</v>
      </c>
      <c r="BMK14" t="s">
        <v>80</v>
      </c>
      <c r="BML14" t="s">
        <v>269</v>
      </c>
      <c r="BMM14" t="s">
        <v>274</v>
      </c>
      <c r="BMN14" t="s">
        <v>276</v>
      </c>
      <c r="BMO14" t="s">
        <v>279</v>
      </c>
      <c r="BMP14" t="s">
        <v>279</v>
      </c>
      <c r="BMS14" t="s">
        <v>282</v>
      </c>
      <c r="BMW14">
        <v>1</v>
      </c>
      <c r="BNI14" t="s">
        <v>284</v>
      </c>
      <c r="BNJ14" s="3">
        <v>44757</v>
      </c>
      <c r="BNK14" s="3">
        <v>43921</v>
      </c>
      <c r="BNL14" s="6" t="s">
        <v>285</v>
      </c>
      <c r="BNM14">
        <v>2022</v>
      </c>
      <c r="BNN14" s="3">
        <v>44652</v>
      </c>
      <c r="BNO14" s="3">
        <v>44742</v>
      </c>
      <c r="BNP14" t="s">
        <v>268</v>
      </c>
      <c r="BNQ14" t="s">
        <v>80</v>
      </c>
      <c r="BNR14" t="s">
        <v>269</v>
      </c>
      <c r="BNS14" t="s">
        <v>274</v>
      </c>
      <c r="BNT14" t="s">
        <v>276</v>
      </c>
      <c r="BNU14" t="s">
        <v>279</v>
      </c>
      <c r="BNV14" t="s">
        <v>279</v>
      </c>
      <c r="BNY14" t="s">
        <v>282</v>
      </c>
      <c r="BOC14">
        <v>1</v>
      </c>
      <c r="BOO14" t="s">
        <v>284</v>
      </c>
      <c r="BOP14" s="3">
        <v>44757</v>
      </c>
      <c r="BOQ14" s="3">
        <v>43921</v>
      </c>
      <c r="BOR14" s="6" t="s">
        <v>285</v>
      </c>
      <c r="BOS14">
        <v>2022</v>
      </c>
      <c r="BOT14" s="3">
        <v>44652</v>
      </c>
      <c r="BOU14" s="3">
        <v>44742</v>
      </c>
      <c r="BOV14" t="s">
        <v>268</v>
      </c>
      <c r="BOW14" t="s">
        <v>80</v>
      </c>
      <c r="BOX14" t="s">
        <v>269</v>
      </c>
      <c r="BOY14" t="s">
        <v>274</v>
      </c>
      <c r="BOZ14" t="s">
        <v>276</v>
      </c>
      <c r="BPA14" t="s">
        <v>279</v>
      </c>
      <c r="BPB14" t="s">
        <v>279</v>
      </c>
      <c r="BPE14" t="s">
        <v>282</v>
      </c>
      <c r="BPI14">
        <v>1</v>
      </c>
      <c r="BPU14" t="s">
        <v>284</v>
      </c>
      <c r="BPV14" s="3">
        <v>44757</v>
      </c>
      <c r="BPW14" s="3">
        <v>43921</v>
      </c>
      <c r="BPX14" s="6" t="s">
        <v>285</v>
      </c>
      <c r="BPY14">
        <v>2022</v>
      </c>
      <c r="BPZ14" s="3">
        <v>44652</v>
      </c>
      <c r="BQA14" s="3">
        <v>44742</v>
      </c>
      <c r="BQB14" t="s">
        <v>268</v>
      </c>
      <c r="BQC14" t="s">
        <v>80</v>
      </c>
      <c r="BQD14" t="s">
        <v>269</v>
      </c>
      <c r="BQE14" t="s">
        <v>274</v>
      </c>
      <c r="BQF14" t="s">
        <v>276</v>
      </c>
      <c r="BQG14" t="s">
        <v>279</v>
      </c>
      <c r="BQH14" t="s">
        <v>279</v>
      </c>
      <c r="BQK14" t="s">
        <v>282</v>
      </c>
      <c r="BQO14">
        <v>1</v>
      </c>
      <c r="BRA14" t="s">
        <v>284</v>
      </c>
      <c r="BRB14" s="3">
        <v>44757</v>
      </c>
      <c r="BRC14" s="3">
        <v>43921</v>
      </c>
      <c r="BRD14" s="6" t="s">
        <v>285</v>
      </c>
      <c r="BRE14">
        <v>2022</v>
      </c>
      <c r="BRF14" s="3">
        <v>44652</v>
      </c>
      <c r="BRG14" s="3">
        <v>44742</v>
      </c>
      <c r="BRH14" t="s">
        <v>268</v>
      </c>
      <c r="BRI14" t="s">
        <v>80</v>
      </c>
      <c r="BRJ14" t="s">
        <v>269</v>
      </c>
      <c r="BRK14" t="s">
        <v>274</v>
      </c>
      <c r="BRL14" t="s">
        <v>276</v>
      </c>
      <c r="BRM14" t="s">
        <v>279</v>
      </c>
      <c r="BRN14" t="s">
        <v>279</v>
      </c>
      <c r="BRQ14" t="s">
        <v>282</v>
      </c>
      <c r="BRU14">
        <v>1</v>
      </c>
      <c r="BSG14" t="s">
        <v>284</v>
      </c>
      <c r="BSH14" s="3">
        <v>44757</v>
      </c>
      <c r="BSI14" s="3">
        <v>43921</v>
      </c>
      <c r="BSJ14" s="6" t="s">
        <v>285</v>
      </c>
      <c r="BSK14">
        <v>2022</v>
      </c>
      <c r="BSL14" s="3">
        <v>44652</v>
      </c>
      <c r="BSM14" s="3">
        <v>44742</v>
      </c>
      <c r="BSN14" t="s">
        <v>268</v>
      </c>
      <c r="BSO14" t="s">
        <v>80</v>
      </c>
      <c r="BSP14" t="s">
        <v>269</v>
      </c>
      <c r="BSQ14" t="s">
        <v>274</v>
      </c>
      <c r="BSR14" t="s">
        <v>276</v>
      </c>
      <c r="BSS14" t="s">
        <v>279</v>
      </c>
      <c r="BST14" t="s">
        <v>279</v>
      </c>
      <c r="BSW14" t="s">
        <v>282</v>
      </c>
      <c r="BTA14">
        <v>1</v>
      </c>
      <c r="BTM14" t="s">
        <v>284</v>
      </c>
      <c r="BTN14" s="3">
        <v>44757</v>
      </c>
      <c r="BTO14" s="3">
        <v>43921</v>
      </c>
      <c r="BTP14" s="6" t="s">
        <v>285</v>
      </c>
      <c r="BTQ14">
        <v>2022</v>
      </c>
      <c r="BTR14" s="3">
        <v>44652</v>
      </c>
      <c r="BTS14" s="3">
        <v>44742</v>
      </c>
      <c r="BTT14" t="s">
        <v>268</v>
      </c>
      <c r="BTU14" t="s">
        <v>80</v>
      </c>
      <c r="BTV14" t="s">
        <v>269</v>
      </c>
      <c r="BTW14" t="s">
        <v>274</v>
      </c>
      <c r="BTX14" t="s">
        <v>276</v>
      </c>
      <c r="BTY14" t="s">
        <v>279</v>
      </c>
      <c r="BTZ14" t="s">
        <v>279</v>
      </c>
      <c r="BUC14" t="s">
        <v>282</v>
      </c>
      <c r="BUG14">
        <v>1</v>
      </c>
      <c r="BUS14" t="s">
        <v>284</v>
      </c>
      <c r="BUT14" s="3">
        <v>44757</v>
      </c>
      <c r="BUU14" s="3">
        <v>43921</v>
      </c>
      <c r="BUV14" s="6" t="s">
        <v>285</v>
      </c>
      <c r="BUW14">
        <v>2022</v>
      </c>
      <c r="BUX14" s="3">
        <v>44652</v>
      </c>
      <c r="BUY14" s="3">
        <v>44742</v>
      </c>
      <c r="BUZ14" t="s">
        <v>268</v>
      </c>
      <c r="BVA14" t="s">
        <v>80</v>
      </c>
      <c r="BVB14" t="s">
        <v>269</v>
      </c>
      <c r="BVC14" t="s">
        <v>274</v>
      </c>
      <c r="BVD14" t="s">
        <v>276</v>
      </c>
      <c r="BVE14" t="s">
        <v>279</v>
      </c>
      <c r="BVF14" t="s">
        <v>279</v>
      </c>
      <c r="BVI14" t="s">
        <v>282</v>
      </c>
      <c r="BVM14">
        <v>1</v>
      </c>
      <c r="BVY14" t="s">
        <v>284</v>
      </c>
      <c r="BVZ14" s="3">
        <v>44757</v>
      </c>
      <c r="BWA14" s="3">
        <v>43921</v>
      </c>
      <c r="BWB14" s="6" t="s">
        <v>285</v>
      </c>
      <c r="BWC14">
        <v>2022</v>
      </c>
      <c r="BWD14" s="3">
        <v>44652</v>
      </c>
      <c r="BWE14" s="3">
        <v>44742</v>
      </c>
      <c r="BWF14" t="s">
        <v>268</v>
      </c>
      <c r="BWG14" t="s">
        <v>80</v>
      </c>
      <c r="BWH14" t="s">
        <v>269</v>
      </c>
      <c r="BWI14" t="s">
        <v>274</v>
      </c>
      <c r="BWJ14" t="s">
        <v>276</v>
      </c>
      <c r="BWK14" t="s">
        <v>279</v>
      </c>
      <c r="BWL14" t="s">
        <v>279</v>
      </c>
      <c r="BWO14" t="s">
        <v>282</v>
      </c>
      <c r="BWS14">
        <v>1</v>
      </c>
      <c r="BXE14" t="s">
        <v>284</v>
      </c>
      <c r="BXF14" s="3">
        <v>44757</v>
      </c>
      <c r="BXG14" s="3">
        <v>43921</v>
      </c>
      <c r="BXH14" s="6" t="s">
        <v>285</v>
      </c>
      <c r="BXI14">
        <v>2022</v>
      </c>
      <c r="BXJ14" s="3">
        <v>44652</v>
      </c>
      <c r="BXK14" s="3">
        <v>44742</v>
      </c>
      <c r="BXL14" t="s">
        <v>268</v>
      </c>
      <c r="BXM14" t="s">
        <v>80</v>
      </c>
      <c r="BXN14" t="s">
        <v>269</v>
      </c>
      <c r="BXO14" t="s">
        <v>274</v>
      </c>
      <c r="BXP14" t="s">
        <v>276</v>
      </c>
      <c r="BXQ14" t="s">
        <v>279</v>
      </c>
      <c r="BXR14" t="s">
        <v>279</v>
      </c>
      <c r="BXU14" t="s">
        <v>282</v>
      </c>
      <c r="BXY14">
        <v>1</v>
      </c>
      <c r="BYK14" t="s">
        <v>284</v>
      </c>
      <c r="BYL14" s="3">
        <v>44757</v>
      </c>
      <c r="BYM14" s="3">
        <v>43921</v>
      </c>
      <c r="BYN14" s="6" t="s">
        <v>285</v>
      </c>
      <c r="BYO14">
        <v>2022</v>
      </c>
      <c r="BYP14" s="3">
        <v>44652</v>
      </c>
      <c r="BYQ14" s="3">
        <v>44742</v>
      </c>
      <c r="BYR14" t="s">
        <v>268</v>
      </c>
      <c r="BYS14" t="s">
        <v>80</v>
      </c>
      <c r="BYT14" t="s">
        <v>269</v>
      </c>
      <c r="BYU14" t="s">
        <v>274</v>
      </c>
      <c r="BYV14" t="s">
        <v>276</v>
      </c>
      <c r="BYW14" t="s">
        <v>279</v>
      </c>
      <c r="BYX14" t="s">
        <v>279</v>
      </c>
      <c r="BZA14" t="s">
        <v>282</v>
      </c>
      <c r="BZE14">
        <v>1</v>
      </c>
      <c r="BZQ14" t="s">
        <v>284</v>
      </c>
      <c r="BZR14" s="3">
        <v>44757</v>
      </c>
      <c r="BZS14" s="3">
        <v>43921</v>
      </c>
      <c r="BZT14" s="6" t="s">
        <v>285</v>
      </c>
      <c r="BZU14">
        <v>2022</v>
      </c>
      <c r="BZV14" s="3">
        <v>44652</v>
      </c>
      <c r="BZW14" s="3">
        <v>44742</v>
      </c>
      <c r="BZX14" t="s">
        <v>268</v>
      </c>
      <c r="BZY14" t="s">
        <v>80</v>
      </c>
      <c r="BZZ14" t="s">
        <v>269</v>
      </c>
      <c r="CAA14" t="s">
        <v>274</v>
      </c>
      <c r="CAB14" t="s">
        <v>276</v>
      </c>
      <c r="CAC14" t="s">
        <v>279</v>
      </c>
      <c r="CAD14" t="s">
        <v>279</v>
      </c>
      <c r="CAG14" t="s">
        <v>282</v>
      </c>
      <c r="CAK14">
        <v>1</v>
      </c>
      <c r="CAW14" t="s">
        <v>284</v>
      </c>
      <c r="CAX14" s="3">
        <v>44757</v>
      </c>
      <c r="CAY14" s="3">
        <v>43921</v>
      </c>
      <c r="CAZ14" s="6" t="s">
        <v>285</v>
      </c>
      <c r="CBA14">
        <v>2022</v>
      </c>
      <c r="CBB14" s="3">
        <v>44652</v>
      </c>
      <c r="CBC14" s="3">
        <v>44742</v>
      </c>
      <c r="CBD14" t="s">
        <v>268</v>
      </c>
      <c r="CBE14" t="s">
        <v>80</v>
      </c>
      <c r="CBF14" t="s">
        <v>269</v>
      </c>
      <c r="CBG14" t="s">
        <v>274</v>
      </c>
      <c r="CBH14" t="s">
        <v>276</v>
      </c>
      <c r="CBI14" t="s">
        <v>279</v>
      </c>
      <c r="CBJ14" t="s">
        <v>279</v>
      </c>
      <c r="CBM14" t="s">
        <v>282</v>
      </c>
      <c r="CBQ14">
        <v>1</v>
      </c>
      <c r="CCC14" t="s">
        <v>284</v>
      </c>
      <c r="CCD14" s="3">
        <v>44757</v>
      </c>
      <c r="CCE14" s="3">
        <v>43921</v>
      </c>
      <c r="CCF14" s="6" t="s">
        <v>285</v>
      </c>
      <c r="CCG14">
        <v>2022</v>
      </c>
      <c r="CCH14" s="3">
        <v>44652</v>
      </c>
      <c r="CCI14" s="3">
        <v>44742</v>
      </c>
      <c r="CCJ14" t="s">
        <v>268</v>
      </c>
      <c r="CCK14" t="s">
        <v>80</v>
      </c>
      <c r="CCL14" t="s">
        <v>269</v>
      </c>
      <c r="CCM14" t="s">
        <v>274</v>
      </c>
      <c r="CCN14" t="s">
        <v>276</v>
      </c>
      <c r="CCO14" t="s">
        <v>279</v>
      </c>
      <c r="CCP14" t="s">
        <v>279</v>
      </c>
      <c r="CCS14" t="s">
        <v>282</v>
      </c>
      <c r="CCW14">
        <v>1</v>
      </c>
      <c r="CDI14" t="s">
        <v>284</v>
      </c>
      <c r="CDJ14" s="3">
        <v>44757</v>
      </c>
      <c r="CDK14" s="3">
        <v>43921</v>
      </c>
      <c r="CDL14" s="6" t="s">
        <v>285</v>
      </c>
      <c r="CDM14">
        <v>2022</v>
      </c>
      <c r="CDN14" s="3">
        <v>44652</v>
      </c>
      <c r="CDO14" s="3">
        <v>44742</v>
      </c>
      <c r="CDP14" t="s">
        <v>268</v>
      </c>
      <c r="CDQ14" t="s">
        <v>80</v>
      </c>
      <c r="CDR14" t="s">
        <v>269</v>
      </c>
      <c r="CDS14" t="s">
        <v>274</v>
      </c>
      <c r="CDT14" t="s">
        <v>276</v>
      </c>
      <c r="CDU14" t="s">
        <v>279</v>
      </c>
      <c r="CDV14" t="s">
        <v>279</v>
      </c>
      <c r="CDY14" t="s">
        <v>282</v>
      </c>
      <c r="CEC14">
        <v>1</v>
      </c>
      <c r="CEO14" t="s">
        <v>284</v>
      </c>
      <c r="CEP14" s="3">
        <v>44757</v>
      </c>
      <c r="CEQ14" s="3">
        <v>43921</v>
      </c>
      <c r="CER14" s="6" t="s">
        <v>285</v>
      </c>
      <c r="CES14">
        <v>2022</v>
      </c>
      <c r="CET14" s="3">
        <v>44652</v>
      </c>
      <c r="CEU14" s="3">
        <v>44742</v>
      </c>
      <c r="CEV14" t="s">
        <v>268</v>
      </c>
      <c r="CEW14" t="s">
        <v>80</v>
      </c>
      <c r="CEX14" t="s">
        <v>269</v>
      </c>
      <c r="CEY14" t="s">
        <v>274</v>
      </c>
      <c r="CEZ14" t="s">
        <v>276</v>
      </c>
      <c r="CFA14" t="s">
        <v>279</v>
      </c>
      <c r="CFB14" t="s">
        <v>279</v>
      </c>
      <c r="CFE14" t="s">
        <v>282</v>
      </c>
      <c r="CFI14">
        <v>1</v>
      </c>
      <c r="CFU14" t="s">
        <v>284</v>
      </c>
      <c r="CFV14" s="3">
        <v>44757</v>
      </c>
      <c r="CFW14" s="3">
        <v>43921</v>
      </c>
      <c r="CFX14" s="6" t="s">
        <v>285</v>
      </c>
      <c r="CFY14">
        <v>2022</v>
      </c>
      <c r="CFZ14" s="3">
        <v>44652</v>
      </c>
      <c r="CGA14" s="3">
        <v>44742</v>
      </c>
      <c r="CGB14" t="s">
        <v>268</v>
      </c>
      <c r="CGC14" t="s">
        <v>80</v>
      </c>
      <c r="CGD14" t="s">
        <v>269</v>
      </c>
      <c r="CGE14" t="s">
        <v>274</v>
      </c>
      <c r="CGF14" t="s">
        <v>276</v>
      </c>
      <c r="CGG14" t="s">
        <v>279</v>
      </c>
      <c r="CGH14" t="s">
        <v>279</v>
      </c>
      <c r="CGK14" t="s">
        <v>282</v>
      </c>
      <c r="CGO14">
        <v>1</v>
      </c>
      <c r="CHA14" t="s">
        <v>284</v>
      </c>
      <c r="CHB14" s="3">
        <v>44757</v>
      </c>
      <c r="CHC14" s="3">
        <v>43921</v>
      </c>
      <c r="CHD14" s="6" t="s">
        <v>285</v>
      </c>
      <c r="CHE14">
        <v>2022</v>
      </c>
      <c r="CHF14" s="3">
        <v>44652</v>
      </c>
      <c r="CHG14" s="3">
        <v>44742</v>
      </c>
      <c r="CHH14" t="s">
        <v>268</v>
      </c>
      <c r="CHI14" t="s">
        <v>80</v>
      </c>
      <c r="CHJ14" t="s">
        <v>269</v>
      </c>
      <c r="CHK14" t="s">
        <v>274</v>
      </c>
      <c r="CHL14" t="s">
        <v>276</v>
      </c>
      <c r="CHM14" t="s">
        <v>279</v>
      </c>
      <c r="CHN14" t="s">
        <v>279</v>
      </c>
      <c r="CHQ14" t="s">
        <v>282</v>
      </c>
      <c r="CHU14">
        <v>1</v>
      </c>
      <c r="CIG14" t="s">
        <v>284</v>
      </c>
      <c r="CIH14" s="3">
        <v>44757</v>
      </c>
      <c r="CII14" s="3">
        <v>43921</v>
      </c>
      <c r="CIJ14" s="6" t="s">
        <v>285</v>
      </c>
      <c r="CIK14">
        <v>2022</v>
      </c>
      <c r="CIL14" s="3">
        <v>44652</v>
      </c>
      <c r="CIM14" s="3">
        <v>44742</v>
      </c>
      <c r="CIN14" t="s">
        <v>268</v>
      </c>
      <c r="CIO14" t="s">
        <v>80</v>
      </c>
      <c r="CIP14" t="s">
        <v>269</v>
      </c>
      <c r="CIQ14" t="s">
        <v>274</v>
      </c>
      <c r="CIR14" t="s">
        <v>276</v>
      </c>
      <c r="CIS14" t="s">
        <v>279</v>
      </c>
      <c r="CIT14" t="s">
        <v>279</v>
      </c>
      <c r="CIW14" t="s">
        <v>282</v>
      </c>
      <c r="CJA14">
        <v>1</v>
      </c>
      <c r="CJM14" t="s">
        <v>284</v>
      </c>
      <c r="CJN14" s="3">
        <v>44757</v>
      </c>
      <c r="CJO14" s="3">
        <v>43921</v>
      </c>
      <c r="CJP14" s="6" t="s">
        <v>285</v>
      </c>
      <c r="CJQ14">
        <v>2022</v>
      </c>
      <c r="CJR14" s="3">
        <v>44652</v>
      </c>
      <c r="CJS14" s="3">
        <v>44742</v>
      </c>
      <c r="CJT14" t="s">
        <v>268</v>
      </c>
      <c r="CJU14" t="s">
        <v>80</v>
      </c>
      <c r="CJV14" t="s">
        <v>269</v>
      </c>
      <c r="CJW14" t="s">
        <v>274</v>
      </c>
      <c r="CJX14" t="s">
        <v>276</v>
      </c>
      <c r="CJY14" t="s">
        <v>279</v>
      </c>
      <c r="CJZ14" t="s">
        <v>279</v>
      </c>
      <c r="CKC14" t="s">
        <v>282</v>
      </c>
      <c r="CKG14">
        <v>1</v>
      </c>
      <c r="CKS14" t="s">
        <v>284</v>
      </c>
      <c r="CKT14" s="3">
        <v>44757</v>
      </c>
      <c r="CKU14" s="3">
        <v>43921</v>
      </c>
      <c r="CKV14" s="6" t="s">
        <v>285</v>
      </c>
      <c r="CKW14">
        <v>2022</v>
      </c>
      <c r="CKX14" s="3">
        <v>44652</v>
      </c>
      <c r="CKY14" s="3">
        <v>44742</v>
      </c>
      <c r="CKZ14" t="s">
        <v>268</v>
      </c>
      <c r="CLA14" t="s">
        <v>80</v>
      </c>
      <c r="CLB14" t="s">
        <v>269</v>
      </c>
      <c r="CLC14" t="s">
        <v>274</v>
      </c>
      <c r="CLD14" t="s">
        <v>276</v>
      </c>
      <c r="CLE14" t="s">
        <v>279</v>
      </c>
      <c r="CLF14" t="s">
        <v>279</v>
      </c>
      <c r="CLI14" t="s">
        <v>282</v>
      </c>
      <c r="CLM14">
        <v>1</v>
      </c>
      <c r="CLY14" t="s">
        <v>284</v>
      </c>
      <c r="CLZ14" s="3">
        <v>44757</v>
      </c>
      <c r="CMA14" s="3">
        <v>43921</v>
      </c>
      <c r="CMB14" s="6" t="s">
        <v>285</v>
      </c>
      <c r="CMC14">
        <v>2022</v>
      </c>
      <c r="CMD14" s="3">
        <v>44652</v>
      </c>
      <c r="CME14" s="3">
        <v>44742</v>
      </c>
      <c r="CMF14" t="s">
        <v>268</v>
      </c>
      <c r="CMG14" t="s">
        <v>80</v>
      </c>
      <c r="CMH14" t="s">
        <v>269</v>
      </c>
      <c r="CMI14" t="s">
        <v>274</v>
      </c>
      <c r="CMJ14" t="s">
        <v>276</v>
      </c>
      <c r="CMK14" t="s">
        <v>279</v>
      </c>
      <c r="CML14" t="s">
        <v>279</v>
      </c>
      <c r="CMO14" t="s">
        <v>282</v>
      </c>
      <c r="CMS14">
        <v>1</v>
      </c>
      <c r="CNE14" t="s">
        <v>284</v>
      </c>
      <c r="CNF14" s="3">
        <v>44757</v>
      </c>
      <c r="CNG14" s="3">
        <v>43921</v>
      </c>
      <c r="CNH14" s="6" t="s">
        <v>285</v>
      </c>
      <c r="CNI14">
        <v>2022</v>
      </c>
      <c r="CNJ14" s="3">
        <v>44652</v>
      </c>
      <c r="CNK14" s="3">
        <v>44742</v>
      </c>
      <c r="CNL14" t="s">
        <v>268</v>
      </c>
      <c r="CNM14" t="s">
        <v>80</v>
      </c>
      <c r="CNN14" t="s">
        <v>269</v>
      </c>
      <c r="CNO14" t="s">
        <v>274</v>
      </c>
      <c r="CNP14" t="s">
        <v>276</v>
      </c>
      <c r="CNQ14" t="s">
        <v>279</v>
      </c>
      <c r="CNR14" t="s">
        <v>279</v>
      </c>
      <c r="CNU14" t="s">
        <v>282</v>
      </c>
      <c r="CNY14">
        <v>1</v>
      </c>
      <c r="COK14" t="s">
        <v>284</v>
      </c>
      <c r="COL14" s="3">
        <v>44757</v>
      </c>
      <c r="COM14" s="3">
        <v>43921</v>
      </c>
      <c r="CON14" s="6" t="s">
        <v>285</v>
      </c>
      <c r="COO14">
        <v>2022</v>
      </c>
      <c r="COP14" s="3">
        <v>44652</v>
      </c>
      <c r="COQ14" s="3">
        <v>44742</v>
      </c>
      <c r="COR14" t="s">
        <v>268</v>
      </c>
      <c r="COS14" t="s">
        <v>80</v>
      </c>
      <c r="COT14" t="s">
        <v>269</v>
      </c>
      <c r="COU14" t="s">
        <v>274</v>
      </c>
      <c r="COV14" t="s">
        <v>276</v>
      </c>
      <c r="COW14" t="s">
        <v>279</v>
      </c>
      <c r="COX14" t="s">
        <v>279</v>
      </c>
      <c r="CPA14" t="s">
        <v>282</v>
      </c>
      <c r="CPE14">
        <v>1</v>
      </c>
      <c r="CPQ14" t="s">
        <v>284</v>
      </c>
      <c r="CPR14" s="3">
        <v>44757</v>
      </c>
      <c r="CPS14" s="3">
        <v>43921</v>
      </c>
      <c r="CPT14" s="6" t="s">
        <v>285</v>
      </c>
      <c r="CPU14">
        <v>2022</v>
      </c>
      <c r="CPV14" s="3">
        <v>44652</v>
      </c>
      <c r="CPW14" s="3">
        <v>44742</v>
      </c>
      <c r="CPX14" t="s">
        <v>268</v>
      </c>
      <c r="CPY14" t="s">
        <v>80</v>
      </c>
      <c r="CPZ14" t="s">
        <v>269</v>
      </c>
      <c r="CQA14" t="s">
        <v>274</v>
      </c>
      <c r="CQB14" t="s">
        <v>276</v>
      </c>
      <c r="CQC14" t="s">
        <v>279</v>
      </c>
      <c r="CQD14" t="s">
        <v>279</v>
      </c>
      <c r="CQG14" t="s">
        <v>282</v>
      </c>
      <c r="CQK14">
        <v>1</v>
      </c>
      <c r="CQW14" t="s">
        <v>284</v>
      </c>
      <c r="CQX14" s="3">
        <v>44757</v>
      </c>
      <c r="CQY14" s="3">
        <v>43921</v>
      </c>
      <c r="CQZ14" s="6" t="s">
        <v>285</v>
      </c>
      <c r="CRA14">
        <v>2022</v>
      </c>
      <c r="CRB14" s="3">
        <v>44652</v>
      </c>
      <c r="CRC14" s="3">
        <v>44742</v>
      </c>
      <c r="CRD14" t="s">
        <v>268</v>
      </c>
      <c r="CRE14" t="s">
        <v>80</v>
      </c>
      <c r="CRF14" t="s">
        <v>269</v>
      </c>
      <c r="CRG14" t="s">
        <v>274</v>
      </c>
      <c r="CRH14" t="s">
        <v>276</v>
      </c>
      <c r="CRI14" t="s">
        <v>279</v>
      </c>
      <c r="CRJ14" t="s">
        <v>279</v>
      </c>
      <c r="CRM14" t="s">
        <v>282</v>
      </c>
      <c r="CRQ14">
        <v>1</v>
      </c>
      <c r="CSC14" t="s">
        <v>284</v>
      </c>
      <c r="CSD14" s="3">
        <v>44757</v>
      </c>
      <c r="CSE14" s="3">
        <v>43921</v>
      </c>
      <c r="CSF14" s="6" t="s">
        <v>285</v>
      </c>
      <c r="CSG14">
        <v>2022</v>
      </c>
      <c r="CSH14" s="3">
        <v>44652</v>
      </c>
      <c r="CSI14" s="3">
        <v>44742</v>
      </c>
      <c r="CSJ14" t="s">
        <v>268</v>
      </c>
      <c r="CSK14" t="s">
        <v>80</v>
      </c>
      <c r="CSL14" t="s">
        <v>269</v>
      </c>
      <c r="CSM14" t="s">
        <v>274</v>
      </c>
      <c r="CSN14" t="s">
        <v>276</v>
      </c>
      <c r="CSO14" t="s">
        <v>279</v>
      </c>
      <c r="CSP14" t="s">
        <v>279</v>
      </c>
      <c r="CSS14" t="s">
        <v>282</v>
      </c>
      <c r="CSW14">
        <v>1</v>
      </c>
      <c r="CTI14" t="s">
        <v>284</v>
      </c>
      <c r="CTJ14" s="3">
        <v>44757</v>
      </c>
      <c r="CTK14" s="3">
        <v>43921</v>
      </c>
      <c r="CTL14" s="6" t="s">
        <v>285</v>
      </c>
      <c r="CTM14">
        <v>2022</v>
      </c>
      <c r="CTN14" s="3">
        <v>44652</v>
      </c>
      <c r="CTO14" s="3">
        <v>44742</v>
      </c>
      <c r="CTP14" t="s">
        <v>268</v>
      </c>
      <c r="CTQ14" t="s">
        <v>80</v>
      </c>
      <c r="CTR14" t="s">
        <v>269</v>
      </c>
      <c r="CTS14" t="s">
        <v>274</v>
      </c>
      <c r="CTT14" t="s">
        <v>276</v>
      </c>
      <c r="CTU14" t="s">
        <v>279</v>
      </c>
      <c r="CTV14" t="s">
        <v>279</v>
      </c>
      <c r="CTY14" t="s">
        <v>282</v>
      </c>
      <c r="CUC14">
        <v>1</v>
      </c>
      <c r="CUO14" t="s">
        <v>284</v>
      </c>
      <c r="CUP14" s="3">
        <v>44757</v>
      </c>
      <c r="CUQ14" s="3">
        <v>43921</v>
      </c>
      <c r="CUR14" s="6" t="s">
        <v>285</v>
      </c>
      <c r="CUS14">
        <v>2022</v>
      </c>
      <c r="CUT14" s="3">
        <v>44652</v>
      </c>
      <c r="CUU14" s="3">
        <v>44742</v>
      </c>
      <c r="CUV14" t="s">
        <v>268</v>
      </c>
      <c r="CUW14" t="s">
        <v>80</v>
      </c>
      <c r="CUX14" t="s">
        <v>269</v>
      </c>
      <c r="CUY14" t="s">
        <v>274</v>
      </c>
      <c r="CUZ14" t="s">
        <v>276</v>
      </c>
      <c r="CVA14" t="s">
        <v>279</v>
      </c>
      <c r="CVB14" t="s">
        <v>279</v>
      </c>
      <c r="CVE14" t="s">
        <v>282</v>
      </c>
      <c r="CVI14">
        <v>1</v>
      </c>
      <c r="CVU14" t="s">
        <v>284</v>
      </c>
      <c r="CVV14" s="3">
        <v>44757</v>
      </c>
      <c r="CVW14" s="3">
        <v>43921</v>
      </c>
      <c r="CVX14" s="6" t="s">
        <v>285</v>
      </c>
      <c r="CVY14">
        <v>2022</v>
      </c>
      <c r="CVZ14" s="3">
        <v>44652</v>
      </c>
      <c r="CWA14" s="3">
        <v>44742</v>
      </c>
      <c r="CWB14" t="s">
        <v>268</v>
      </c>
      <c r="CWC14" t="s">
        <v>80</v>
      </c>
      <c r="CWD14" t="s">
        <v>269</v>
      </c>
      <c r="CWE14" t="s">
        <v>274</v>
      </c>
      <c r="CWF14" t="s">
        <v>276</v>
      </c>
      <c r="CWG14" t="s">
        <v>279</v>
      </c>
      <c r="CWH14" t="s">
        <v>279</v>
      </c>
      <c r="CWK14" t="s">
        <v>282</v>
      </c>
      <c r="CWO14">
        <v>1</v>
      </c>
      <c r="CXA14" t="s">
        <v>284</v>
      </c>
      <c r="CXB14" s="3">
        <v>44757</v>
      </c>
      <c r="CXC14" s="3">
        <v>43921</v>
      </c>
      <c r="CXD14" s="6" t="s">
        <v>285</v>
      </c>
      <c r="CXE14">
        <v>2022</v>
      </c>
      <c r="CXF14" s="3">
        <v>44652</v>
      </c>
      <c r="CXG14" s="3">
        <v>44742</v>
      </c>
      <c r="CXH14" t="s">
        <v>268</v>
      </c>
      <c r="CXI14" t="s">
        <v>80</v>
      </c>
      <c r="CXJ14" t="s">
        <v>269</v>
      </c>
      <c r="CXK14" t="s">
        <v>274</v>
      </c>
      <c r="CXL14" t="s">
        <v>276</v>
      </c>
      <c r="CXM14" t="s">
        <v>279</v>
      </c>
      <c r="CXN14" t="s">
        <v>279</v>
      </c>
      <c r="CXQ14" t="s">
        <v>282</v>
      </c>
      <c r="CXU14">
        <v>1</v>
      </c>
      <c r="CYG14" t="s">
        <v>284</v>
      </c>
      <c r="CYH14" s="3">
        <v>44757</v>
      </c>
      <c r="CYI14" s="3">
        <v>43921</v>
      </c>
      <c r="CYJ14" s="6" t="s">
        <v>285</v>
      </c>
      <c r="CYK14">
        <v>2022</v>
      </c>
      <c r="CYL14" s="3">
        <v>44652</v>
      </c>
      <c r="CYM14" s="3">
        <v>44742</v>
      </c>
      <c r="CYN14" t="s">
        <v>268</v>
      </c>
      <c r="CYO14" t="s">
        <v>80</v>
      </c>
      <c r="CYP14" t="s">
        <v>269</v>
      </c>
      <c r="CYQ14" t="s">
        <v>274</v>
      </c>
      <c r="CYR14" t="s">
        <v>276</v>
      </c>
      <c r="CYS14" t="s">
        <v>279</v>
      </c>
      <c r="CYT14" t="s">
        <v>279</v>
      </c>
      <c r="CYW14" t="s">
        <v>282</v>
      </c>
      <c r="CZA14">
        <v>1</v>
      </c>
      <c r="CZM14" t="s">
        <v>284</v>
      </c>
      <c r="CZN14" s="3">
        <v>44757</v>
      </c>
      <c r="CZO14" s="3">
        <v>43921</v>
      </c>
      <c r="CZP14" s="6" t="s">
        <v>285</v>
      </c>
      <c r="CZQ14">
        <v>2022</v>
      </c>
      <c r="CZR14" s="3">
        <v>44652</v>
      </c>
      <c r="CZS14" s="3">
        <v>44742</v>
      </c>
      <c r="CZT14" t="s">
        <v>268</v>
      </c>
      <c r="CZU14" t="s">
        <v>80</v>
      </c>
      <c r="CZV14" t="s">
        <v>269</v>
      </c>
      <c r="CZW14" t="s">
        <v>274</v>
      </c>
      <c r="CZX14" t="s">
        <v>276</v>
      </c>
      <c r="CZY14" t="s">
        <v>279</v>
      </c>
      <c r="CZZ14" t="s">
        <v>279</v>
      </c>
      <c r="DAC14" t="s">
        <v>282</v>
      </c>
      <c r="DAG14">
        <v>1</v>
      </c>
      <c r="DAS14" t="s">
        <v>284</v>
      </c>
      <c r="DAT14" s="3">
        <v>44757</v>
      </c>
      <c r="DAU14" s="3">
        <v>43921</v>
      </c>
      <c r="DAV14" s="6" t="s">
        <v>285</v>
      </c>
      <c r="DAW14">
        <v>2022</v>
      </c>
      <c r="DAX14" s="3">
        <v>44652</v>
      </c>
      <c r="DAY14" s="3">
        <v>44742</v>
      </c>
      <c r="DAZ14" t="s">
        <v>268</v>
      </c>
      <c r="DBA14" t="s">
        <v>80</v>
      </c>
      <c r="DBB14" t="s">
        <v>269</v>
      </c>
      <c r="DBC14" t="s">
        <v>274</v>
      </c>
      <c r="DBD14" t="s">
        <v>276</v>
      </c>
      <c r="DBE14" t="s">
        <v>279</v>
      </c>
      <c r="DBF14" t="s">
        <v>279</v>
      </c>
      <c r="DBI14" t="s">
        <v>282</v>
      </c>
      <c r="DBM14">
        <v>1</v>
      </c>
      <c r="DBY14" t="s">
        <v>284</v>
      </c>
      <c r="DBZ14" s="3">
        <v>44757</v>
      </c>
      <c r="DCA14" s="3">
        <v>43921</v>
      </c>
      <c r="DCB14" s="6" t="s">
        <v>285</v>
      </c>
      <c r="DCC14">
        <v>2022</v>
      </c>
      <c r="DCD14" s="3">
        <v>44652</v>
      </c>
      <c r="DCE14" s="3">
        <v>44742</v>
      </c>
      <c r="DCF14" t="s">
        <v>268</v>
      </c>
      <c r="DCG14" t="s">
        <v>80</v>
      </c>
      <c r="DCH14" t="s">
        <v>269</v>
      </c>
      <c r="DCI14" t="s">
        <v>274</v>
      </c>
      <c r="DCJ14" t="s">
        <v>276</v>
      </c>
      <c r="DCK14" t="s">
        <v>279</v>
      </c>
      <c r="DCL14" t="s">
        <v>279</v>
      </c>
      <c r="DCO14" t="s">
        <v>282</v>
      </c>
      <c r="DCS14">
        <v>1</v>
      </c>
      <c r="DDE14" t="s">
        <v>284</v>
      </c>
      <c r="DDF14" s="3">
        <v>44757</v>
      </c>
      <c r="DDG14" s="3">
        <v>43921</v>
      </c>
      <c r="DDH14" s="6" t="s">
        <v>285</v>
      </c>
      <c r="DDI14">
        <v>2022</v>
      </c>
      <c r="DDJ14" s="3">
        <v>44652</v>
      </c>
      <c r="DDK14" s="3">
        <v>44742</v>
      </c>
      <c r="DDL14" t="s">
        <v>268</v>
      </c>
      <c r="DDM14" t="s">
        <v>80</v>
      </c>
      <c r="DDN14" t="s">
        <v>269</v>
      </c>
      <c r="DDO14" t="s">
        <v>274</v>
      </c>
      <c r="DDP14" t="s">
        <v>276</v>
      </c>
      <c r="DDQ14" t="s">
        <v>279</v>
      </c>
      <c r="DDR14" t="s">
        <v>279</v>
      </c>
      <c r="DDU14" t="s">
        <v>282</v>
      </c>
      <c r="DDY14">
        <v>1</v>
      </c>
      <c r="DEK14" t="s">
        <v>284</v>
      </c>
      <c r="DEL14" s="3">
        <v>44757</v>
      </c>
      <c r="DEM14" s="3">
        <v>43921</v>
      </c>
      <c r="DEN14" s="6" t="s">
        <v>285</v>
      </c>
      <c r="DEO14">
        <v>2022</v>
      </c>
      <c r="DEP14" s="3">
        <v>44652</v>
      </c>
      <c r="DEQ14" s="3">
        <v>44742</v>
      </c>
      <c r="DER14" t="s">
        <v>268</v>
      </c>
      <c r="DES14" t="s">
        <v>80</v>
      </c>
      <c r="DET14" t="s">
        <v>269</v>
      </c>
      <c r="DEU14" t="s">
        <v>274</v>
      </c>
      <c r="DEV14" t="s">
        <v>276</v>
      </c>
      <c r="DEW14" t="s">
        <v>279</v>
      </c>
      <c r="DEX14" t="s">
        <v>279</v>
      </c>
      <c r="DFA14" t="s">
        <v>282</v>
      </c>
      <c r="DFE14">
        <v>1</v>
      </c>
      <c r="DFQ14" t="s">
        <v>284</v>
      </c>
      <c r="DFR14" s="3">
        <v>44757</v>
      </c>
      <c r="DFS14" s="3">
        <v>43921</v>
      </c>
      <c r="DFT14" s="6" t="s">
        <v>285</v>
      </c>
      <c r="DFU14">
        <v>2022</v>
      </c>
      <c r="DFV14" s="3">
        <v>44652</v>
      </c>
      <c r="DFW14" s="3">
        <v>44742</v>
      </c>
      <c r="DFX14" t="s">
        <v>268</v>
      </c>
      <c r="DFY14" t="s">
        <v>80</v>
      </c>
      <c r="DFZ14" t="s">
        <v>269</v>
      </c>
      <c r="DGA14" t="s">
        <v>274</v>
      </c>
      <c r="DGB14" t="s">
        <v>276</v>
      </c>
      <c r="DGC14" t="s">
        <v>279</v>
      </c>
      <c r="DGD14" t="s">
        <v>279</v>
      </c>
      <c r="DGG14" t="s">
        <v>282</v>
      </c>
      <c r="DGK14">
        <v>1</v>
      </c>
      <c r="DGW14" t="s">
        <v>284</v>
      </c>
      <c r="DGX14" s="3">
        <v>44757</v>
      </c>
      <c r="DGY14" s="3">
        <v>43921</v>
      </c>
      <c r="DGZ14" s="6" t="s">
        <v>285</v>
      </c>
      <c r="DHA14">
        <v>2022</v>
      </c>
      <c r="DHB14" s="3">
        <v>44652</v>
      </c>
      <c r="DHC14" s="3">
        <v>44742</v>
      </c>
      <c r="DHD14" t="s">
        <v>268</v>
      </c>
      <c r="DHE14" t="s">
        <v>80</v>
      </c>
      <c r="DHF14" t="s">
        <v>269</v>
      </c>
      <c r="DHG14" t="s">
        <v>274</v>
      </c>
      <c r="DHH14" t="s">
        <v>276</v>
      </c>
      <c r="DHI14" t="s">
        <v>279</v>
      </c>
      <c r="DHJ14" t="s">
        <v>279</v>
      </c>
      <c r="DHM14" t="s">
        <v>282</v>
      </c>
      <c r="DHQ14">
        <v>1</v>
      </c>
      <c r="DIC14" t="s">
        <v>284</v>
      </c>
      <c r="DID14" s="3">
        <v>44757</v>
      </c>
      <c r="DIE14" s="3">
        <v>43921</v>
      </c>
      <c r="DIF14" s="6" t="s">
        <v>285</v>
      </c>
      <c r="DIG14">
        <v>2022</v>
      </c>
      <c r="DIH14" s="3">
        <v>44652</v>
      </c>
      <c r="DII14" s="3">
        <v>44742</v>
      </c>
      <c r="DIJ14" t="s">
        <v>268</v>
      </c>
      <c r="DIK14" t="s">
        <v>80</v>
      </c>
      <c r="DIL14" t="s">
        <v>269</v>
      </c>
      <c r="DIM14" t="s">
        <v>274</v>
      </c>
      <c r="DIN14" t="s">
        <v>276</v>
      </c>
      <c r="DIO14" t="s">
        <v>279</v>
      </c>
      <c r="DIP14" t="s">
        <v>279</v>
      </c>
      <c r="DIS14" t="s">
        <v>282</v>
      </c>
      <c r="DIW14">
        <v>1</v>
      </c>
      <c r="DJI14" t="s">
        <v>284</v>
      </c>
      <c r="DJJ14" s="3">
        <v>44757</v>
      </c>
      <c r="DJK14" s="3">
        <v>43921</v>
      </c>
      <c r="DJL14" s="6" t="s">
        <v>285</v>
      </c>
      <c r="DJM14">
        <v>2022</v>
      </c>
      <c r="DJN14" s="3">
        <v>44652</v>
      </c>
      <c r="DJO14" s="3">
        <v>44742</v>
      </c>
      <c r="DJP14" t="s">
        <v>268</v>
      </c>
      <c r="DJQ14" t="s">
        <v>80</v>
      </c>
      <c r="DJR14" t="s">
        <v>269</v>
      </c>
      <c r="DJS14" t="s">
        <v>274</v>
      </c>
      <c r="DJT14" t="s">
        <v>276</v>
      </c>
      <c r="DJU14" t="s">
        <v>279</v>
      </c>
      <c r="DJV14" t="s">
        <v>279</v>
      </c>
      <c r="DJY14" t="s">
        <v>282</v>
      </c>
      <c r="DKC14">
        <v>1</v>
      </c>
      <c r="DKO14" t="s">
        <v>284</v>
      </c>
      <c r="DKP14" s="3">
        <v>44757</v>
      </c>
      <c r="DKQ14" s="3">
        <v>43921</v>
      </c>
      <c r="DKR14" s="6" t="s">
        <v>285</v>
      </c>
      <c r="DKS14">
        <v>2022</v>
      </c>
      <c r="DKT14" s="3">
        <v>44652</v>
      </c>
      <c r="DKU14" s="3">
        <v>44742</v>
      </c>
      <c r="DKV14" t="s">
        <v>268</v>
      </c>
      <c r="DKW14" t="s">
        <v>80</v>
      </c>
      <c r="DKX14" t="s">
        <v>269</v>
      </c>
      <c r="DKY14" t="s">
        <v>274</v>
      </c>
      <c r="DKZ14" t="s">
        <v>276</v>
      </c>
      <c r="DLA14" t="s">
        <v>279</v>
      </c>
      <c r="DLB14" t="s">
        <v>279</v>
      </c>
      <c r="DLE14" t="s">
        <v>282</v>
      </c>
      <c r="DLI14">
        <v>1</v>
      </c>
      <c r="DLU14" t="s">
        <v>284</v>
      </c>
      <c r="DLV14" s="3">
        <v>44757</v>
      </c>
      <c r="DLW14" s="3">
        <v>43921</v>
      </c>
      <c r="DLX14" s="6" t="s">
        <v>285</v>
      </c>
      <c r="DLY14">
        <v>2022</v>
      </c>
      <c r="DLZ14" s="3">
        <v>44652</v>
      </c>
      <c r="DMA14" s="3">
        <v>44742</v>
      </c>
      <c r="DMB14" t="s">
        <v>268</v>
      </c>
      <c r="DMC14" t="s">
        <v>80</v>
      </c>
      <c r="DMD14" t="s">
        <v>269</v>
      </c>
      <c r="DME14" t="s">
        <v>274</v>
      </c>
      <c r="DMF14" t="s">
        <v>276</v>
      </c>
      <c r="DMG14" t="s">
        <v>279</v>
      </c>
      <c r="DMH14" t="s">
        <v>279</v>
      </c>
      <c r="DMK14" t="s">
        <v>282</v>
      </c>
      <c r="DMO14">
        <v>1</v>
      </c>
      <c r="DNA14" t="s">
        <v>284</v>
      </c>
      <c r="DNB14" s="3">
        <v>44757</v>
      </c>
      <c r="DNC14" s="3">
        <v>43921</v>
      </c>
      <c r="DND14" s="6" t="s">
        <v>285</v>
      </c>
      <c r="DNE14">
        <v>2022</v>
      </c>
      <c r="DNF14" s="3">
        <v>44652</v>
      </c>
      <c r="DNG14" s="3">
        <v>44742</v>
      </c>
      <c r="DNH14" t="s">
        <v>268</v>
      </c>
      <c r="DNI14" t="s">
        <v>80</v>
      </c>
      <c r="DNJ14" t="s">
        <v>269</v>
      </c>
      <c r="DNK14" t="s">
        <v>274</v>
      </c>
      <c r="DNL14" t="s">
        <v>276</v>
      </c>
      <c r="DNM14" t="s">
        <v>279</v>
      </c>
      <c r="DNN14" t="s">
        <v>279</v>
      </c>
      <c r="DNQ14" t="s">
        <v>282</v>
      </c>
      <c r="DNU14">
        <v>1</v>
      </c>
      <c r="DOG14" t="s">
        <v>284</v>
      </c>
      <c r="DOH14" s="3">
        <v>44757</v>
      </c>
      <c r="DOI14" s="3">
        <v>43921</v>
      </c>
      <c r="DOJ14" s="6" t="s">
        <v>285</v>
      </c>
      <c r="DOK14">
        <v>2022</v>
      </c>
      <c r="DOL14" s="3">
        <v>44652</v>
      </c>
      <c r="DOM14" s="3">
        <v>44742</v>
      </c>
      <c r="DON14" t="s">
        <v>268</v>
      </c>
      <c r="DOO14" t="s">
        <v>80</v>
      </c>
      <c r="DOP14" t="s">
        <v>269</v>
      </c>
      <c r="DOQ14" t="s">
        <v>274</v>
      </c>
      <c r="DOR14" t="s">
        <v>276</v>
      </c>
      <c r="DOS14" t="s">
        <v>279</v>
      </c>
      <c r="DOT14" t="s">
        <v>279</v>
      </c>
      <c r="DOW14" t="s">
        <v>282</v>
      </c>
      <c r="DPA14">
        <v>1</v>
      </c>
      <c r="DPM14" t="s">
        <v>284</v>
      </c>
      <c r="DPN14" s="3">
        <v>44757</v>
      </c>
      <c r="DPO14" s="3">
        <v>43921</v>
      </c>
      <c r="DPP14" s="6" t="s">
        <v>285</v>
      </c>
      <c r="DPQ14">
        <v>2022</v>
      </c>
      <c r="DPR14" s="3">
        <v>44652</v>
      </c>
      <c r="DPS14" s="3">
        <v>44742</v>
      </c>
      <c r="DPT14" t="s">
        <v>268</v>
      </c>
      <c r="DPU14" t="s">
        <v>80</v>
      </c>
      <c r="DPV14" t="s">
        <v>269</v>
      </c>
      <c r="DPW14" t="s">
        <v>274</v>
      </c>
      <c r="DPX14" t="s">
        <v>276</v>
      </c>
      <c r="DPY14" t="s">
        <v>279</v>
      </c>
      <c r="DPZ14" t="s">
        <v>279</v>
      </c>
      <c r="DQC14" t="s">
        <v>282</v>
      </c>
      <c r="DQG14">
        <v>1</v>
      </c>
      <c r="DQS14" t="s">
        <v>284</v>
      </c>
      <c r="DQT14" s="3">
        <v>44757</v>
      </c>
      <c r="DQU14" s="3">
        <v>43921</v>
      </c>
      <c r="DQV14" s="6" t="s">
        <v>285</v>
      </c>
      <c r="DQW14">
        <v>2022</v>
      </c>
      <c r="DQX14" s="3">
        <v>44652</v>
      </c>
      <c r="DQY14" s="3">
        <v>44742</v>
      </c>
      <c r="DQZ14" t="s">
        <v>268</v>
      </c>
      <c r="DRA14" t="s">
        <v>80</v>
      </c>
      <c r="DRB14" t="s">
        <v>269</v>
      </c>
      <c r="DRC14" t="s">
        <v>274</v>
      </c>
      <c r="DRD14" t="s">
        <v>276</v>
      </c>
      <c r="DRE14" t="s">
        <v>279</v>
      </c>
      <c r="DRF14" t="s">
        <v>279</v>
      </c>
      <c r="DRI14" t="s">
        <v>282</v>
      </c>
      <c r="DRM14">
        <v>1</v>
      </c>
      <c r="DRY14" t="s">
        <v>284</v>
      </c>
      <c r="DRZ14" s="3">
        <v>44757</v>
      </c>
      <c r="DSA14" s="3">
        <v>43921</v>
      </c>
      <c r="DSB14" s="6" t="s">
        <v>285</v>
      </c>
      <c r="DSC14">
        <v>2022</v>
      </c>
      <c r="DSD14" s="3">
        <v>44652</v>
      </c>
      <c r="DSE14" s="3">
        <v>44742</v>
      </c>
      <c r="DSF14" t="s">
        <v>268</v>
      </c>
      <c r="DSG14" t="s">
        <v>80</v>
      </c>
      <c r="DSH14" t="s">
        <v>269</v>
      </c>
      <c r="DSI14" t="s">
        <v>274</v>
      </c>
      <c r="DSJ14" t="s">
        <v>276</v>
      </c>
      <c r="DSK14" t="s">
        <v>279</v>
      </c>
      <c r="DSL14" t="s">
        <v>279</v>
      </c>
      <c r="DSO14" t="s">
        <v>282</v>
      </c>
      <c r="DSS14">
        <v>1</v>
      </c>
      <c r="DTE14" t="s">
        <v>284</v>
      </c>
      <c r="DTF14" s="3">
        <v>44757</v>
      </c>
      <c r="DTG14" s="3">
        <v>43921</v>
      </c>
      <c r="DTH14" s="6" t="s">
        <v>285</v>
      </c>
      <c r="DTI14">
        <v>2022</v>
      </c>
      <c r="DTJ14" s="3">
        <v>44652</v>
      </c>
      <c r="DTK14" s="3">
        <v>44742</v>
      </c>
      <c r="DTL14" t="s">
        <v>268</v>
      </c>
      <c r="DTM14" t="s">
        <v>80</v>
      </c>
      <c r="DTN14" t="s">
        <v>269</v>
      </c>
      <c r="DTO14" t="s">
        <v>274</v>
      </c>
      <c r="DTP14" t="s">
        <v>276</v>
      </c>
      <c r="DTQ14" t="s">
        <v>279</v>
      </c>
      <c r="DTR14" t="s">
        <v>279</v>
      </c>
      <c r="DTU14" t="s">
        <v>282</v>
      </c>
      <c r="DTY14">
        <v>1</v>
      </c>
      <c r="DUK14" t="s">
        <v>284</v>
      </c>
      <c r="DUL14" s="3">
        <v>44757</v>
      </c>
      <c r="DUM14" s="3">
        <v>43921</v>
      </c>
      <c r="DUN14" s="6" t="s">
        <v>285</v>
      </c>
      <c r="DUO14">
        <v>2022</v>
      </c>
      <c r="DUP14" s="3">
        <v>44652</v>
      </c>
      <c r="DUQ14" s="3">
        <v>44742</v>
      </c>
      <c r="DUR14" t="s">
        <v>268</v>
      </c>
      <c r="DUS14" t="s">
        <v>80</v>
      </c>
      <c r="DUT14" t="s">
        <v>269</v>
      </c>
      <c r="DUU14" t="s">
        <v>274</v>
      </c>
      <c r="DUV14" t="s">
        <v>276</v>
      </c>
      <c r="DUW14" t="s">
        <v>279</v>
      </c>
      <c r="DUX14" t="s">
        <v>279</v>
      </c>
      <c r="DVA14" t="s">
        <v>282</v>
      </c>
      <c r="DVE14">
        <v>1</v>
      </c>
      <c r="DVQ14" t="s">
        <v>284</v>
      </c>
      <c r="DVR14" s="3">
        <v>44757</v>
      </c>
      <c r="DVS14" s="3">
        <v>43921</v>
      </c>
      <c r="DVT14" s="6" t="s">
        <v>285</v>
      </c>
      <c r="DVU14">
        <v>2022</v>
      </c>
      <c r="DVV14" s="3">
        <v>44652</v>
      </c>
      <c r="DVW14" s="3">
        <v>44742</v>
      </c>
      <c r="DVX14" t="s">
        <v>268</v>
      </c>
      <c r="DVY14" t="s">
        <v>80</v>
      </c>
      <c r="DVZ14" t="s">
        <v>269</v>
      </c>
      <c r="DWA14" t="s">
        <v>274</v>
      </c>
      <c r="DWB14" t="s">
        <v>276</v>
      </c>
      <c r="DWC14" t="s">
        <v>279</v>
      </c>
      <c r="DWD14" t="s">
        <v>279</v>
      </c>
      <c r="DWG14" t="s">
        <v>282</v>
      </c>
      <c r="DWK14">
        <v>1</v>
      </c>
      <c r="DWW14" t="s">
        <v>284</v>
      </c>
      <c r="DWX14" s="3">
        <v>44757</v>
      </c>
      <c r="DWY14" s="3">
        <v>43921</v>
      </c>
      <c r="DWZ14" s="6" t="s">
        <v>285</v>
      </c>
      <c r="DXA14">
        <v>2022</v>
      </c>
      <c r="DXB14" s="3">
        <v>44652</v>
      </c>
      <c r="DXC14" s="3">
        <v>44742</v>
      </c>
      <c r="DXD14" t="s">
        <v>268</v>
      </c>
      <c r="DXE14" t="s">
        <v>80</v>
      </c>
      <c r="DXF14" t="s">
        <v>269</v>
      </c>
      <c r="DXG14" t="s">
        <v>274</v>
      </c>
      <c r="DXH14" t="s">
        <v>276</v>
      </c>
      <c r="DXI14" t="s">
        <v>279</v>
      </c>
      <c r="DXJ14" t="s">
        <v>279</v>
      </c>
      <c r="DXM14" t="s">
        <v>282</v>
      </c>
      <c r="DXQ14">
        <v>1</v>
      </c>
      <c r="DYC14" t="s">
        <v>284</v>
      </c>
      <c r="DYD14" s="3">
        <v>44757</v>
      </c>
      <c r="DYE14" s="3">
        <v>43921</v>
      </c>
      <c r="DYF14" s="6" t="s">
        <v>285</v>
      </c>
      <c r="DYG14">
        <v>2022</v>
      </c>
      <c r="DYH14" s="3">
        <v>44652</v>
      </c>
      <c r="DYI14" s="3">
        <v>44742</v>
      </c>
      <c r="DYJ14" t="s">
        <v>268</v>
      </c>
      <c r="DYK14" t="s">
        <v>80</v>
      </c>
      <c r="DYL14" t="s">
        <v>269</v>
      </c>
      <c r="DYM14" t="s">
        <v>274</v>
      </c>
      <c r="DYN14" t="s">
        <v>276</v>
      </c>
      <c r="DYO14" t="s">
        <v>279</v>
      </c>
      <c r="DYP14" t="s">
        <v>279</v>
      </c>
      <c r="DYS14" t="s">
        <v>282</v>
      </c>
      <c r="DYW14">
        <v>1</v>
      </c>
      <c r="DZI14" t="s">
        <v>284</v>
      </c>
      <c r="DZJ14" s="3">
        <v>44757</v>
      </c>
      <c r="DZK14" s="3">
        <v>43921</v>
      </c>
      <c r="DZL14" s="6" t="s">
        <v>285</v>
      </c>
      <c r="DZM14">
        <v>2022</v>
      </c>
      <c r="DZN14" s="3">
        <v>44652</v>
      </c>
      <c r="DZO14" s="3">
        <v>44742</v>
      </c>
      <c r="DZP14" t="s">
        <v>268</v>
      </c>
      <c r="DZQ14" t="s">
        <v>80</v>
      </c>
      <c r="DZR14" t="s">
        <v>269</v>
      </c>
      <c r="DZS14" t="s">
        <v>274</v>
      </c>
      <c r="DZT14" t="s">
        <v>276</v>
      </c>
      <c r="DZU14" t="s">
        <v>279</v>
      </c>
      <c r="DZV14" t="s">
        <v>279</v>
      </c>
      <c r="DZY14" t="s">
        <v>282</v>
      </c>
      <c r="EAC14">
        <v>1</v>
      </c>
      <c r="EAO14" t="s">
        <v>284</v>
      </c>
      <c r="EAP14" s="3">
        <v>44757</v>
      </c>
      <c r="EAQ14" s="3">
        <v>43921</v>
      </c>
      <c r="EAR14" s="6" t="s">
        <v>285</v>
      </c>
      <c r="EAS14">
        <v>2022</v>
      </c>
      <c r="EAT14" s="3">
        <v>44652</v>
      </c>
      <c r="EAU14" s="3">
        <v>44742</v>
      </c>
      <c r="EAV14" t="s">
        <v>268</v>
      </c>
      <c r="EAW14" t="s">
        <v>80</v>
      </c>
      <c r="EAX14" t="s">
        <v>269</v>
      </c>
      <c r="EAY14" t="s">
        <v>274</v>
      </c>
      <c r="EAZ14" t="s">
        <v>276</v>
      </c>
      <c r="EBA14" t="s">
        <v>279</v>
      </c>
      <c r="EBB14" t="s">
        <v>279</v>
      </c>
      <c r="EBE14" t="s">
        <v>282</v>
      </c>
      <c r="EBI14">
        <v>1</v>
      </c>
      <c r="EBU14" t="s">
        <v>284</v>
      </c>
      <c r="EBV14" s="3">
        <v>44757</v>
      </c>
      <c r="EBW14" s="3">
        <v>43921</v>
      </c>
      <c r="EBX14" s="6" t="s">
        <v>285</v>
      </c>
      <c r="EBY14">
        <v>2022</v>
      </c>
      <c r="EBZ14" s="3">
        <v>44652</v>
      </c>
      <c r="ECA14" s="3">
        <v>44742</v>
      </c>
      <c r="ECB14" t="s">
        <v>268</v>
      </c>
      <c r="ECC14" t="s">
        <v>80</v>
      </c>
      <c r="ECD14" t="s">
        <v>269</v>
      </c>
      <c r="ECE14" t="s">
        <v>274</v>
      </c>
      <c r="ECF14" t="s">
        <v>276</v>
      </c>
      <c r="ECG14" t="s">
        <v>279</v>
      </c>
      <c r="ECH14" t="s">
        <v>279</v>
      </c>
      <c r="ECK14" t="s">
        <v>282</v>
      </c>
      <c r="ECO14">
        <v>1</v>
      </c>
      <c r="EDA14" t="s">
        <v>284</v>
      </c>
      <c r="EDB14" s="3">
        <v>44757</v>
      </c>
      <c r="EDC14" s="3">
        <v>43921</v>
      </c>
      <c r="EDD14" s="6" t="s">
        <v>285</v>
      </c>
      <c r="EDE14">
        <v>2022</v>
      </c>
      <c r="EDF14" s="3">
        <v>44652</v>
      </c>
      <c r="EDG14" s="3">
        <v>44742</v>
      </c>
      <c r="EDH14" t="s">
        <v>268</v>
      </c>
      <c r="EDI14" t="s">
        <v>80</v>
      </c>
      <c r="EDJ14" t="s">
        <v>269</v>
      </c>
      <c r="EDK14" t="s">
        <v>274</v>
      </c>
      <c r="EDL14" t="s">
        <v>276</v>
      </c>
      <c r="EDM14" t="s">
        <v>279</v>
      </c>
      <c r="EDN14" t="s">
        <v>279</v>
      </c>
      <c r="EDQ14" t="s">
        <v>282</v>
      </c>
      <c r="EDU14">
        <v>1</v>
      </c>
      <c r="EEG14" t="s">
        <v>284</v>
      </c>
      <c r="EEH14" s="3">
        <v>44757</v>
      </c>
      <c r="EEI14" s="3">
        <v>43921</v>
      </c>
      <c r="EEJ14" s="6" t="s">
        <v>285</v>
      </c>
      <c r="EEK14">
        <v>2022</v>
      </c>
      <c r="EEL14" s="3">
        <v>44652</v>
      </c>
      <c r="EEM14" s="3">
        <v>44742</v>
      </c>
      <c r="EEN14" t="s">
        <v>268</v>
      </c>
      <c r="EEO14" t="s">
        <v>80</v>
      </c>
      <c r="EEP14" t="s">
        <v>269</v>
      </c>
      <c r="EEQ14" t="s">
        <v>274</v>
      </c>
      <c r="EER14" t="s">
        <v>276</v>
      </c>
      <c r="EES14" t="s">
        <v>279</v>
      </c>
      <c r="EET14" t="s">
        <v>279</v>
      </c>
      <c r="EEW14" t="s">
        <v>282</v>
      </c>
      <c r="EFA14">
        <v>1</v>
      </c>
      <c r="EFM14" t="s">
        <v>284</v>
      </c>
      <c r="EFN14" s="3">
        <v>44757</v>
      </c>
      <c r="EFO14" s="3">
        <v>43921</v>
      </c>
      <c r="EFP14" s="6" t="s">
        <v>285</v>
      </c>
      <c r="EFQ14">
        <v>2022</v>
      </c>
      <c r="EFR14" s="3">
        <v>44652</v>
      </c>
      <c r="EFS14" s="3">
        <v>44742</v>
      </c>
      <c r="EFT14" t="s">
        <v>268</v>
      </c>
      <c r="EFU14" t="s">
        <v>80</v>
      </c>
      <c r="EFV14" t="s">
        <v>269</v>
      </c>
      <c r="EFW14" t="s">
        <v>274</v>
      </c>
      <c r="EFX14" t="s">
        <v>276</v>
      </c>
      <c r="EFY14" t="s">
        <v>279</v>
      </c>
      <c r="EFZ14" t="s">
        <v>279</v>
      </c>
      <c r="EGC14" t="s">
        <v>282</v>
      </c>
      <c r="EGG14">
        <v>1</v>
      </c>
      <c r="EGS14" t="s">
        <v>284</v>
      </c>
      <c r="EGT14" s="3">
        <v>44757</v>
      </c>
      <c r="EGU14" s="3">
        <v>43921</v>
      </c>
      <c r="EGV14" s="6" t="s">
        <v>285</v>
      </c>
      <c r="EGW14">
        <v>2022</v>
      </c>
      <c r="EGX14" s="3">
        <v>44652</v>
      </c>
      <c r="EGY14" s="3">
        <v>44742</v>
      </c>
      <c r="EGZ14" t="s">
        <v>268</v>
      </c>
      <c r="EHA14" t="s">
        <v>80</v>
      </c>
      <c r="EHB14" t="s">
        <v>269</v>
      </c>
      <c r="EHC14" t="s">
        <v>274</v>
      </c>
      <c r="EHD14" t="s">
        <v>276</v>
      </c>
      <c r="EHE14" t="s">
        <v>279</v>
      </c>
      <c r="EHF14" t="s">
        <v>279</v>
      </c>
      <c r="EHI14" t="s">
        <v>282</v>
      </c>
      <c r="EHM14">
        <v>1</v>
      </c>
      <c r="EHY14" t="s">
        <v>284</v>
      </c>
      <c r="EHZ14" s="3">
        <v>44757</v>
      </c>
      <c r="EIA14" s="3">
        <v>43921</v>
      </c>
      <c r="EIB14" s="6" t="s">
        <v>285</v>
      </c>
      <c r="EIC14">
        <v>2022</v>
      </c>
      <c r="EID14" s="3">
        <v>44652</v>
      </c>
      <c r="EIE14" s="3">
        <v>44742</v>
      </c>
      <c r="EIF14" t="s">
        <v>268</v>
      </c>
      <c r="EIG14" t="s">
        <v>80</v>
      </c>
      <c r="EIH14" t="s">
        <v>269</v>
      </c>
      <c r="EII14" t="s">
        <v>274</v>
      </c>
      <c r="EIJ14" t="s">
        <v>276</v>
      </c>
      <c r="EIK14" t="s">
        <v>279</v>
      </c>
      <c r="EIL14" t="s">
        <v>279</v>
      </c>
      <c r="EIO14" t="s">
        <v>282</v>
      </c>
      <c r="EIS14">
        <v>1</v>
      </c>
      <c r="EJE14" t="s">
        <v>284</v>
      </c>
      <c r="EJF14" s="3">
        <v>44757</v>
      </c>
      <c r="EJG14" s="3">
        <v>43921</v>
      </c>
      <c r="EJH14" s="6" t="s">
        <v>285</v>
      </c>
      <c r="EJI14">
        <v>2022</v>
      </c>
      <c r="EJJ14" s="3">
        <v>44652</v>
      </c>
      <c r="EJK14" s="3">
        <v>44742</v>
      </c>
      <c r="EJL14" t="s">
        <v>268</v>
      </c>
      <c r="EJM14" t="s">
        <v>80</v>
      </c>
      <c r="EJN14" t="s">
        <v>269</v>
      </c>
      <c r="EJO14" t="s">
        <v>274</v>
      </c>
      <c r="EJP14" t="s">
        <v>276</v>
      </c>
      <c r="EJQ14" t="s">
        <v>279</v>
      </c>
      <c r="EJR14" t="s">
        <v>279</v>
      </c>
      <c r="EJU14" t="s">
        <v>282</v>
      </c>
      <c r="EJY14">
        <v>1</v>
      </c>
      <c r="EKK14" t="s">
        <v>284</v>
      </c>
      <c r="EKL14" s="3">
        <v>44757</v>
      </c>
      <c r="EKM14" s="3">
        <v>43921</v>
      </c>
      <c r="EKN14" s="6" t="s">
        <v>285</v>
      </c>
      <c r="EKO14">
        <v>2022</v>
      </c>
      <c r="EKP14" s="3">
        <v>44652</v>
      </c>
      <c r="EKQ14" s="3">
        <v>44742</v>
      </c>
      <c r="EKR14" t="s">
        <v>268</v>
      </c>
      <c r="EKS14" t="s">
        <v>80</v>
      </c>
      <c r="EKT14" t="s">
        <v>269</v>
      </c>
      <c r="EKU14" t="s">
        <v>274</v>
      </c>
      <c r="EKV14" t="s">
        <v>276</v>
      </c>
      <c r="EKW14" t="s">
        <v>279</v>
      </c>
      <c r="EKX14" t="s">
        <v>279</v>
      </c>
      <c r="ELA14" t="s">
        <v>282</v>
      </c>
      <c r="ELE14">
        <v>1</v>
      </c>
      <c r="ELQ14" t="s">
        <v>284</v>
      </c>
      <c r="ELR14" s="3">
        <v>44757</v>
      </c>
      <c r="ELS14" s="3">
        <v>43921</v>
      </c>
      <c r="ELT14" s="6" t="s">
        <v>285</v>
      </c>
      <c r="ELU14">
        <v>2022</v>
      </c>
      <c r="ELV14" s="3">
        <v>44652</v>
      </c>
      <c r="ELW14" s="3">
        <v>44742</v>
      </c>
      <c r="ELX14" t="s">
        <v>268</v>
      </c>
      <c r="ELY14" t="s">
        <v>80</v>
      </c>
      <c r="ELZ14" t="s">
        <v>269</v>
      </c>
      <c r="EMA14" t="s">
        <v>274</v>
      </c>
      <c r="EMB14" t="s">
        <v>276</v>
      </c>
      <c r="EMC14" t="s">
        <v>279</v>
      </c>
      <c r="EMD14" t="s">
        <v>279</v>
      </c>
      <c r="EMG14" t="s">
        <v>282</v>
      </c>
      <c r="EMK14">
        <v>1</v>
      </c>
      <c r="EMW14" t="s">
        <v>284</v>
      </c>
      <c r="EMX14" s="3">
        <v>44757</v>
      </c>
      <c r="EMY14" s="3">
        <v>43921</v>
      </c>
      <c r="EMZ14" s="6" t="s">
        <v>285</v>
      </c>
      <c r="ENA14">
        <v>2022</v>
      </c>
      <c r="ENB14" s="3">
        <v>44652</v>
      </c>
      <c r="ENC14" s="3">
        <v>44742</v>
      </c>
      <c r="END14" t="s">
        <v>268</v>
      </c>
      <c r="ENE14" t="s">
        <v>80</v>
      </c>
      <c r="ENF14" t="s">
        <v>269</v>
      </c>
      <c r="ENG14" t="s">
        <v>274</v>
      </c>
      <c r="ENH14" t="s">
        <v>276</v>
      </c>
      <c r="ENI14" t="s">
        <v>279</v>
      </c>
      <c r="ENJ14" t="s">
        <v>279</v>
      </c>
      <c r="ENM14" t="s">
        <v>282</v>
      </c>
      <c r="ENQ14">
        <v>1</v>
      </c>
      <c r="EOC14" t="s">
        <v>284</v>
      </c>
      <c r="EOD14" s="3">
        <v>44757</v>
      </c>
      <c r="EOE14" s="3">
        <v>43921</v>
      </c>
      <c r="EOF14" s="6" t="s">
        <v>285</v>
      </c>
      <c r="EOG14">
        <v>2022</v>
      </c>
      <c r="EOH14" s="3">
        <v>44652</v>
      </c>
      <c r="EOI14" s="3">
        <v>44742</v>
      </c>
      <c r="EOJ14" t="s">
        <v>268</v>
      </c>
      <c r="EOK14" t="s">
        <v>80</v>
      </c>
      <c r="EOL14" t="s">
        <v>269</v>
      </c>
      <c r="EOM14" t="s">
        <v>274</v>
      </c>
      <c r="EON14" t="s">
        <v>276</v>
      </c>
      <c r="EOO14" t="s">
        <v>279</v>
      </c>
      <c r="EOP14" t="s">
        <v>279</v>
      </c>
      <c r="EOS14" t="s">
        <v>282</v>
      </c>
      <c r="EOW14">
        <v>1</v>
      </c>
      <c r="EPI14" t="s">
        <v>284</v>
      </c>
      <c r="EPJ14" s="3">
        <v>44757</v>
      </c>
      <c r="EPK14" s="3">
        <v>43921</v>
      </c>
      <c r="EPL14" s="6" t="s">
        <v>285</v>
      </c>
      <c r="EPM14">
        <v>2022</v>
      </c>
      <c r="EPN14" s="3">
        <v>44652</v>
      </c>
      <c r="EPO14" s="3">
        <v>44742</v>
      </c>
      <c r="EPP14" t="s">
        <v>268</v>
      </c>
      <c r="EPQ14" t="s">
        <v>80</v>
      </c>
      <c r="EPR14" t="s">
        <v>269</v>
      </c>
      <c r="EPS14" t="s">
        <v>274</v>
      </c>
      <c r="EPT14" t="s">
        <v>276</v>
      </c>
      <c r="EPU14" t="s">
        <v>279</v>
      </c>
      <c r="EPV14" t="s">
        <v>279</v>
      </c>
      <c r="EPY14" t="s">
        <v>282</v>
      </c>
      <c r="EQC14">
        <v>1</v>
      </c>
      <c r="EQO14" t="s">
        <v>284</v>
      </c>
      <c r="EQP14" s="3">
        <v>44757</v>
      </c>
      <c r="EQQ14" s="3">
        <v>43921</v>
      </c>
      <c r="EQR14" s="6" t="s">
        <v>285</v>
      </c>
      <c r="EQS14">
        <v>2022</v>
      </c>
      <c r="EQT14" s="3">
        <v>44652</v>
      </c>
      <c r="EQU14" s="3">
        <v>44742</v>
      </c>
      <c r="EQV14" t="s">
        <v>268</v>
      </c>
      <c r="EQW14" t="s">
        <v>80</v>
      </c>
      <c r="EQX14" t="s">
        <v>269</v>
      </c>
      <c r="EQY14" t="s">
        <v>274</v>
      </c>
      <c r="EQZ14" t="s">
        <v>276</v>
      </c>
      <c r="ERA14" t="s">
        <v>279</v>
      </c>
      <c r="ERB14" t="s">
        <v>279</v>
      </c>
      <c r="ERE14" t="s">
        <v>282</v>
      </c>
      <c r="ERI14">
        <v>1</v>
      </c>
      <c r="ERU14" t="s">
        <v>284</v>
      </c>
      <c r="ERV14" s="3">
        <v>44757</v>
      </c>
      <c r="ERW14" s="3">
        <v>43921</v>
      </c>
      <c r="ERX14" s="6" t="s">
        <v>285</v>
      </c>
      <c r="ERY14">
        <v>2022</v>
      </c>
      <c r="ERZ14" s="3">
        <v>44652</v>
      </c>
      <c r="ESA14" s="3">
        <v>44742</v>
      </c>
      <c r="ESB14" t="s">
        <v>268</v>
      </c>
      <c r="ESC14" t="s">
        <v>80</v>
      </c>
      <c r="ESD14" t="s">
        <v>269</v>
      </c>
      <c r="ESE14" t="s">
        <v>274</v>
      </c>
      <c r="ESF14" t="s">
        <v>276</v>
      </c>
      <c r="ESG14" t="s">
        <v>279</v>
      </c>
      <c r="ESH14" t="s">
        <v>279</v>
      </c>
      <c r="ESK14" t="s">
        <v>282</v>
      </c>
      <c r="ESO14">
        <v>1</v>
      </c>
      <c r="ETA14" t="s">
        <v>284</v>
      </c>
      <c r="ETB14" s="3">
        <v>44757</v>
      </c>
      <c r="ETC14" s="3">
        <v>43921</v>
      </c>
      <c r="ETD14" s="6" t="s">
        <v>285</v>
      </c>
      <c r="ETE14">
        <v>2022</v>
      </c>
      <c r="ETF14" s="3">
        <v>44652</v>
      </c>
      <c r="ETG14" s="3">
        <v>44742</v>
      </c>
      <c r="ETH14" t="s">
        <v>268</v>
      </c>
      <c r="ETI14" t="s">
        <v>80</v>
      </c>
      <c r="ETJ14" t="s">
        <v>269</v>
      </c>
      <c r="ETK14" t="s">
        <v>274</v>
      </c>
      <c r="ETL14" t="s">
        <v>276</v>
      </c>
      <c r="ETM14" t="s">
        <v>279</v>
      </c>
      <c r="ETN14" t="s">
        <v>279</v>
      </c>
      <c r="ETQ14" t="s">
        <v>282</v>
      </c>
      <c r="ETU14">
        <v>1</v>
      </c>
      <c r="EUG14" t="s">
        <v>284</v>
      </c>
      <c r="EUH14" s="3">
        <v>44757</v>
      </c>
      <c r="EUI14" s="3">
        <v>43921</v>
      </c>
      <c r="EUJ14" s="6" t="s">
        <v>285</v>
      </c>
      <c r="EUK14">
        <v>2022</v>
      </c>
      <c r="EUL14" s="3">
        <v>44652</v>
      </c>
      <c r="EUM14" s="3">
        <v>44742</v>
      </c>
      <c r="EUN14" t="s">
        <v>268</v>
      </c>
      <c r="EUO14" t="s">
        <v>80</v>
      </c>
      <c r="EUP14" t="s">
        <v>269</v>
      </c>
      <c r="EUQ14" t="s">
        <v>274</v>
      </c>
      <c r="EUR14" t="s">
        <v>276</v>
      </c>
      <c r="EUS14" t="s">
        <v>279</v>
      </c>
      <c r="EUT14" t="s">
        <v>279</v>
      </c>
      <c r="EUW14" t="s">
        <v>282</v>
      </c>
      <c r="EVA14">
        <v>1</v>
      </c>
      <c r="EVM14" t="s">
        <v>284</v>
      </c>
      <c r="EVN14" s="3">
        <v>44757</v>
      </c>
      <c r="EVO14" s="3">
        <v>43921</v>
      </c>
      <c r="EVP14" s="6" t="s">
        <v>285</v>
      </c>
      <c r="EVQ14">
        <v>2022</v>
      </c>
      <c r="EVR14" s="3">
        <v>44652</v>
      </c>
      <c r="EVS14" s="3">
        <v>44742</v>
      </c>
      <c r="EVT14" t="s">
        <v>268</v>
      </c>
      <c r="EVU14" t="s">
        <v>80</v>
      </c>
      <c r="EVV14" t="s">
        <v>269</v>
      </c>
      <c r="EVW14" t="s">
        <v>274</v>
      </c>
      <c r="EVX14" t="s">
        <v>276</v>
      </c>
      <c r="EVY14" t="s">
        <v>279</v>
      </c>
      <c r="EVZ14" t="s">
        <v>279</v>
      </c>
      <c r="EWC14" t="s">
        <v>282</v>
      </c>
      <c r="EWG14">
        <v>1</v>
      </c>
      <c r="EWS14" t="s">
        <v>284</v>
      </c>
      <c r="EWT14" s="3">
        <v>44757</v>
      </c>
      <c r="EWU14" s="3">
        <v>43921</v>
      </c>
      <c r="EWV14" s="6" t="s">
        <v>285</v>
      </c>
      <c r="EWW14">
        <v>2022</v>
      </c>
      <c r="EWX14" s="3">
        <v>44652</v>
      </c>
      <c r="EWY14" s="3">
        <v>44742</v>
      </c>
      <c r="EWZ14" t="s">
        <v>268</v>
      </c>
      <c r="EXA14" t="s">
        <v>80</v>
      </c>
      <c r="EXB14" t="s">
        <v>269</v>
      </c>
      <c r="EXC14" t="s">
        <v>274</v>
      </c>
      <c r="EXD14" t="s">
        <v>276</v>
      </c>
      <c r="EXE14" t="s">
        <v>279</v>
      </c>
      <c r="EXF14" t="s">
        <v>279</v>
      </c>
      <c r="EXI14" t="s">
        <v>282</v>
      </c>
      <c r="EXM14">
        <v>1</v>
      </c>
      <c r="EXY14" t="s">
        <v>284</v>
      </c>
      <c r="EXZ14" s="3">
        <v>44757</v>
      </c>
      <c r="EYA14" s="3">
        <v>43921</v>
      </c>
      <c r="EYB14" s="6" t="s">
        <v>285</v>
      </c>
      <c r="EYC14">
        <v>2022</v>
      </c>
      <c r="EYD14" s="3">
        <v>44652</v>
      </c>
      <c r="EYE14" s="3">
        <v>44742</v>
      </c>
      <c r="EYF14" t="s">
        <v>268</v>
      </c>
      <c r="EYG14" t="s">
        <v>80</v>
      </c>
      <c r="EYH14" t="s">
        <v>269</v>
      </c>
      <c r="EYI14" t="s">
        <v>274</v>
      </c>
      <c r="EYJ14" t="s">
        <v>276</v>
      </c>
      <c r="EYK14" t="s">
        <v>279</v>
      </c>
      <c r="EYL14" t="s">
        <v>279</v>
      </c>
      <c r="EYO14" t="s">
        <v>282</v>
      </c>
      <c r="EYS14">
        <v>1</v>
      </c>
      <c r="EZE14" t="s">
        <v>284</v>
      </c>
      <c r="EZF14" s="3">
        <v>44757</v>
      </c>
      <c r="EZG14" s="3">
        <v>43921</v>
      </c>
      <c r="EZH14" s="6" t="s">
        <v>285</v>
      </c>
      <c r="EZI14">
        <v>2022</v>
      </c>
      <c r="EZJ14" s="3">
        <v>44652</v>
      </c>
      <c r="EZK14" s="3">
        <v>44742</v>
      </c>
      <c r="EZL14" t="s">
        <v>268</v>
      </c>
      <c r="EZM14" t="s">
        <v>80</v>
      </c>
      <c r="EZN14" t="s">
        <v>269</v>
      </c>
      <c r="EZO14" t="s">
        <v>274</v>
      </c>
      <c r="EZP14" t="s">
        <v>276</v>
      </c>
      <c r="EZQ14" t="s">
        <v>279</v>
      </c>
      <c r="EZR14" t="s">
        <v>279</v>
      </c>
      <c r="EZU14" t="s">
        <v>282</v>
      </c>
      <c r="EZY14">
        <v>1</v>
      </c>
      <c r="FAK14" t="s">
        <v>284</v>
      </c>
      <c r="FAL14" s="3">
        <v>44757</v>
      </c>
      <c r="FAM14" s="3">
        <v>43921</v>
      </c>
      <c r="FAN14" s="6" t="s">
        <v>285</v>
      </c>
      <c r="FAO14">
        <v>2022</v>
      </c>
      <c r="FAP14" s="3">
        <v>44652</v>
      </c>
      <c r="FAQ14" s="3">
        <v>44742</v>
      </c>
      <c r="FAR14" t="s">
        <v>268</v>
      </c>
      <c r="FAS14" t="s">
        <v>80</v>
      </c>
      <c r="FAT14" t="s">
        <v>269</v>
      </c>
      <c r="FAU14" t="s">
        <v>274</v>
      </c>
      <c r="FAV14" t="s">
        <v>276</v>
      </c>
      <c r="FAW14" t="s">
        <v>279</v>
      </c>
      <c r="FAX14" t="s">
        <v>279</v>
      </c>
      <c r="FBA14" t="s">
        <v>282</v>
      </c>
      <c r="FBE14">
        <v>1</v>
      </c>
      <c r="FBQ14" t="s">
        <v>284</v>
      </c>
      <c r="FBR14" s="3">
        <v>44757</v>
      </c>
      <c r="FBS14" s="3">
        <v>43921</v>
      </c>
      <c r="FBT14" s="6" t="s">
        <v>285</v>
      </c>
      <c r="FBU14">
        <v>2022</v>
      </c>
      <c r="FBV14" s="3">
        <v>44652</v>
      </c>
      <c r="FBW14" s="3">
        <v>44742</v>
      </c>
      <c r="FBX14" t="s">
        <v>268</v>
      </c>
      <c r="FBY14" t="s">
        <v>80</v>
      </c>
      <c r="FBZ14" t="s">
        <v>269</v>
      </c>
      <c r="FCA14" t="s">
        <v>274</v>
      </c>
      <c r="FCB14" t="s">
        <v>276</v>
      </c>
      <c r="FCC14" t="s">
        <v>279</v>
      </c>
      <c r="FCD14" t="s">
        <v>279</v>
      </c>
      <c r="FCG14" t="s">
        <v>282</v>
      </c>
      <c r="FCK14">
        <v>1</v>
      </c>
      <c r="FCW14" t="s">
        <v>284</v>
      </c>
      <c r="FCX14" s="3">
        <v>44757</v>
      </c>
      <c r="FCY14" s="3">
        <v>43921</v>
      </c>
      <c r="FCZ14" s="6" t="s">
        <v>285</v>
      </c>
      <c r="FDA14">
        <v>2022</v>
      </c>
      <c r="FDB14" s="3">
        <v>44652</v>
      </c>
      <c r="FDC14" s="3">
        <v>44742</v>
      </c>
      <c r="FDD14" t="s">
        <v>268</v>
      </c>
      <c r="FDE14" t="s">
        <v>80</v>
      </c>
      <c r="FDF14" t="s">
        <v>269</v>
      </c>
      <c r="FDG14" t="s">
        <v>274</v>
      </c>
      <c r="FDH14" t="s">
        <v>276</v>
      </c>
      <c r="FDI14" t="s">
        <v>279</v>
      </c>
      <c r="FDJ14" t="s">
        <v>279</v>
      </c>
      <c r="FDM14" t="s">
        <v>282</v>
      </c>
      <c r="FDQ14">
        <v>1</v>
      </c>
      <c r="FEC14" t="s">
        <v>284</v>
      </c>
      <c r="FED14" s="3">
        <v>44757</v>
      </c>
      <c r="FEE14" s="3">
        <v>43921</v>
      </c>
      <c r="FEF14" s="6" t="s">
        <v>285</v>
      </c>
      <c r="FEG14">
        <v>2022</v>
      </c>
      <c r="FEH14" s="3">
        <v>44652</v>
      </c>
      <c r="FEI14" s="3">
        <v>44742</v>
      </c>
      <c r="FEJ14" t="s">
        <v>268</v>
      </c>
      <c r="FEK14" t="s">
        <v>80</v>
      </c>
      <c r="FEL14" t="s">
        <v>269</v>
      </c>
      <c r="FEM14" t="s">
        <v>274</v>
      </c>
      <c r="FEN14" t="s">
        <v>276</v>
      </c>
      <c r="FEO14" t="s">
        <v>279</v>
      </c>
      <c r="FEP14" t="s">
        <v>279</v>
      </c>
      <c r="FES14" t="s">
        <v>282</v>
      </c>
      <c r="FEW14">
        <v>1</v>
      </c>
      <c r="FFI14" t="s">
        <v>284</v>
      </c>
      <c r="FFJ14" s="3">
        <v>44757</v>
      </c>
      <c r="FFK14" s="3">
        <v>43921</v>
      </c>
      <c r="FFL14" s="6" t="s">
        <v>285</v>
      </c>
      <c r="FFM14">
        <v>2022</v>
      </c>
      <c r="FFN14" s="3">
        <v>44652</v>
      </c>
      <c r="FFO14" s="3">
        <v>44742</v>
      </c>
      <c r="FFP14" t="s">
        <v>268</v>
      </c>
      <c r="FFQ14" t="s">
        <v>80</v>
      </c>
      <c r="FFR14" t="s">
        <v>269</v>
      </c>
      <c r="FFS14" t="s">
        <v>274</v>
      </c>
      <c r="FFT14" t="s">
        <v>276</v>
      </c>
      <c r="FFU14" t="s">
        <v>279</v>
      </c>
      <c r="FFV14" t="s">
        <v>279</v>
      </c>
      <c r="FFY14" t="s">
        <v>282</v>
      </c>
      <c r="FGC14">
        <v>1</v>
      </c>
      <c r="FGO14" t="s">
        <v>284</v>
      </c>
      <c r="FGP14" s="3">
        <v>44757</v>
      </c>
      <c r="FGQ14" s="3">
        <v>43921</v>
      </c>
      <c r="FGR14" s="6" t="s">
        <v>285</v>
      </c>
      <c r="FGS14">
        <v>2022</v>
      </c>
      <c r="FGT14" s="3">
        <v>44652</v>
      </c>
      <c r="FGU14" s="3">
        <v>44742</v>
      </c>
      <c r="FGV14" t="s">
        <v>268</v>
      </c>
      <c r="FGW14" t="s">
        <v>80</v>
      </c>
      <c r="FGX14" t="s">
        <v>269</v>
      </c>
      <c r="FGY14" t="s">
        <v>274</v>
      </c>
      <c r="FGZ14" t="s">
        <v>276</v>
      </c>
      <c r="FHA14" t="s">
        <v>279</v>
      </c>
      <c r="FHB14" t="s">
        <v>279</v>
      </c>
      <c r="FHE14" t="s">
        <v>282</v>
      </c>
      <c r="FHI14">
        <v>1</v>
      </c>
      <c r="FHU14" t="s">
        <v>284</v>
      </c>
      <c r="FHV14" s="3">
        <v>44757</v>
      </c>
      <c r="FHW14" s="3">
        <v>43921</v>
      </c>
      <c r="FHX14" s="6" t="s">
        <v>285</v>
      </c>
      <c r="FHY14">
        <v>2022</v>
      </c>
      <c r="FHZ14" s="3">
        <v>44652</v>
      </c>
      <c r="FIA14" s="3">
        <v>44742</v>
      </c>
      <c r="FIB14" t="s">
        <v>268</v>
      </c>
      <c r="FIC14" t="s">
        <v>80</v>
      </c>
      <c r="FID14" t="s">
        <v>269</v>
      </c>
      <c r="FIE14" t="s">
        <v>274</v>
      </c>
      <c r="FIF14" t="s">
        <v>276</v>
      </c>
      <c r="FIG14" t="s">
        <v>279</v>
      </c>
      <c r="FIH14" t="s">
        <v>279</v>
      </c>
      <c r="FIK14" t="s">
        <v>282</v>
      </c>
      <c r="FIO14">
        <v>1</v>
      </c>
      <c r="FJA14" t="s">
        <v>284</v>
      </c>
      <c r="FJB14" s="3">
        <v>44757</v>
      </c>
      <c r="FJC14" s="3">
        <v>43921</v>
      </c>
      <c r="FJD14" s="6" t="s">
        <v>285</v>
      </c>
      <c r="FJE14">
        <v>2022</v>
      </c>
      <c r="FJF14" s="3">
        <v>44652</v>
      </c>
      <c r="FJG14" s="3">
        <v>44742</v>
      </c>
      <c r="FJH14" t="s">
        <v>268</v>
      </c>
      <c r="FJI14" t="s">
        <v>80</v>
      </c>
      <c r="FJJ14" t="s">
        <v>269</v>
      </c>
      <c r="FJK14" t="s">
        <v>274</v>
      </c>
      <c r="FJL14" t="s">
        <v>276</v>
      </c>
      <c r="FJM14" t="s">
        <v>279</v>
      </c>
      <c r="FJN14" t="s">
        <v>279</v>
      </c>
      <c r="FJQ14" t="s">
        <v>282</v>
      </c>
      <c r="FJU14">
        <v>1</v>
      </c>
      <c r="FKG14" t="s">
        <v>284</v>
      </c>
      <c r="FKH14" s="3">
        <v>44757</v>
      </c>
      <c r="FKI14" s="3">
        <v>43921</v>
      </c>
      <c r="FKJ14" s="6" t="s">
        <v>285</v>
      </c>
      <c r="FKK14">
        <v>2022</v>
      </c>
      <c r="FKL14" s="3">
        <v>44652</v>
      </c>
      <c r="FKM14" s="3">
        <v>44742</v>
      </c>
      <c r="FKN14" t="s">
        <v>268</v>
      </c>
      <c r="FKO14" t="s">
        <v>80</v>
      </c>
      <c r="FKP14" t="s">
        <v>269</v>
      </c>
      <c r="FKQ14" t="s">
        <v>274</v>
      </c>
      <c r="FKR14" t="s">
        <v>276</v>
      </c>
      <c r="FKS14" t="s">
        <v>279</v>
      </c>
      <c r="FKT14" t="s">
        <v>279</v>
      </c>
      <c r="FKW14" t="s">
        <v>282</v>
      </c>
      <c r="FLA14">
        <v>1</v>
      </c>
      <c r="FLM14" t="s">
        <v>284</v>
      </c>
      <c r="FLN14" s="3">
        <v>44757</v>
      </c>
      <c r="FLO14" s="3">
        <v>43921</v>
      </c>
      <c r="FLP14" s="6" t="s">
        <v>285</v>
      </c>
      <c r="FLQ14">
        <v>2022</v>
      </c>
      <c r="FLR14" s="3">
        <v>44652</v>
      </c>
      <c r="FLS14" s="3">
        <v>44742</v>
      </c>
      <c r="FLT14" t="s">
        <v>268</v>
      </c>
      <c r="FLU14" t="s">
        <v>80</v>
      </c>
      <c r="FLV14" t="s">
        <v>269</v>
      </c>
      <c r="FLW14" t="s">
        <v>274</v>
      </c>
      <c r="FLX14" t="s">
        <v>276</v>
      </c>
      <c r="FLY14" t="s">
        <v>279</v>
      </c>
      <c r="FLZ14" t="s">
        <v>279</v>
      </c>
      <c r="FMC14" t="s">
        <v>282</v>
      </c>
      <c r="FMG14">
        <v>1</v>
      </c>
      <c r="FMS14" t="s">
        <v>284</v>
      </c>
      <c r="FMT14" s="3">
        <v>44757</v>
      </c>
      <c r="FMU14" s="3">
        <v>43921</v>
      </c>
      <c r="FMV14" s="6" t="s">
        <v>285</v>
      </c>
      <c r="FMW14">
        <v>2022</v>
      </c>
      <c r="FMX14" s="3">
        <v>44652</v>
      </c>
      <c r="FMY14" s="3">
        <v>44742</v>
      </c>
      <c r="FMZ14" t="s">
        <v>268</v>
      </c>
      <c r="FNA14" t="s">
        <v>80</v>
      </c>
      <c r="FNB14" t="s">
        <v>269</v>
      </c>
      <c r="FNC14" t="s">
        <v>274</v>
      </c>
      <c r="FND14" t="s">
        <v>276</v>
      </c>
      <c r="FNE14" t="s">
        <v>279</v>
      </c>
      <c r="FNF14" t="s">
        <v>279</v>
      </c>
      <c r="FNI14" t="s">
        <v>282</v>
      </c>
      <c r="FNM14">
        <v>1</v>
      </c>
      <c r="FNY14" t="s">
        <v>284</v>
      </c>
      <c r="FNZ14" s="3">
        <v>44757</v>
      </c>
      <c r="FOA14" s="3">
        <v>43921</v>
      </c>
      <c r="FOB14" s="6" t="s">
        <v>285</v>
      </c>
      <c r="FOC14">
        <v>2022</v>
      </c>
      <c r="FOD14" s="3">
        <v>44652</v>
      </c>
      <c r="FOE14" s="3">
        <v>44742</v>
      </c>
      <c r="FOF14" t="s">
        <v>268</v>
      </c>
      <c r="FOG14" t="s">
        <v>80</v>
      </c>
      <c r="FOH14" t="s">
        <v>269</v>
      </c>
      <c r="FOI14" t="s">
        <v>274</v>
      </c>
      <c r="FOJ14" t="s">
        <v>276</v>
      </c>
      <c r="FOK14" t="s">
        <v>279</v>
      </c>
      <c r="FOL14" t="s">
        <v>279</v>
      </c>
      <c r="FOO14" t="s">
        <v>282</v>
      </c>
      <c r="FOS14">
        <v>1</v>
      </c>
      <c r="FPE14" t="s">
        <v>284</v>
      </c>
      <c r="FPF14" s="3">
        <v>44757</v>
      </c>
      <c r="FPG14" s="3">
        <v>43921</v>
      </c>
      <c r="FPH14" s="6" t="s">
        <v>285</v>
      </c>
      <c r="FPI14">
        <v>2022</v>
      </c>
      <c r="FPJ14" s="3">
        <v>44652</v>
      </c>
      <c r="FPK14" s="3">
        <v>44742</v>
      </c>
      <c r="FPL14" t="s">
        <v>268</v>
      </c>
      <c r="FPM14" t="s">
        <v>80</v>
      </c>
      <c r="FPN14" t="s">
        <v>269</v>
      </c>
      <c r="FPO14" t="s">
        <v>274</v>
      </c>
      <c r="FPP14" t="s">
        <v>276</v>
      </c>
      <c r="FPQ14" t="s">
        <v>279</v>
      </c>
      <c r="FPR14" t="s">
        <v>279</v>
      </c>
      <c r="FPU14" t="s">
        <v>282</v>
      </c>
      <c r="FPY14">
        <v>1</v>
      </c>
      <c r="FQK14" t="s">
        <v>284</v>
      </c>
      <c r="FQL14" s="3">
        <v>44757</v>
      </c>
      <c r="FQM14" s="3">
        <v>43921</v>
      </c>
      <c r="FQN14" s="6" t="s">
        <v>285</v>
      </c>
      <c r="FQO14">
        <v>2022</v>
      </c>
      <c r="FQP14" s="3">
        <v>44652</v>
      </c>
      <c r="FQQ14" s="3">
        <v>44742</v>
      </c>
      <c r="FQR14" t="s">
        <v>268</v>
      </c>
      <c r="FQS14" t="s">
        <v>80</v>
      </c>
      <c r="FQT14" t="s">
        <v>269</v>
      </c>
      <c r="FQU14" t="s">
        <v>274</v>
      </c>
      <c r="FQV14" t="s">
        <v>276</v>
      </c>
      <c r="FQW14" t="s">
        <v>279</v>
      </c>
      <c r="FQX14" t="s">
        <v>279</v>
      </c>
      <c r="FRA14" t="s">
        <v>282</v>
      </c>
      <c r="FRE14">
        <v>1</v>
      </c>
      <c r="FRQ14" t="s">
        <v>284</v>
      </c>
      <c r="FRR14" s="3">
        <v>44757</v>
      </c>
      <c r="FRS14" s="3">
        <v>43921</v>
      </c>
      <c r="FRT14" s="6" t="s">
        <v>285</v>
      </c>
      <c r="FRU14">
        <v>2022</v>
      </c>
      <c r="FRV14" s="3">
        <v>44652</v>
      </c>
      <c r="FRW14" s="3">
        <v>44742</v>
      </c>
      <c r="FRX14" t="s">
        <v>268</v>
      </c>
      <c r="FRY14" t="s">
        <v>80</v>
      </c>
      <c r="FRZ14" t="s">
        <v>269</v>
      </c>
      <c r="FSA14" t="s">
        <v>274</v>
      </c>
      <c r="FSB14" t="s">
        <v>276</v>
      </c>
      <c r="FSC14" t="s">
        <v>279</v>
      </c>
      <c r="FSD14" t="s">
        <v>279</v>
      </c>
      <c r="FSG14" t="s">
        <v>282</v>
      </c>
      <c r="FSK14">
        <v>1</v>
      </c>
      <c r="FSW14" t="s">
        <v>284</v>
      </c>
      <c r="FSX14" s="3">
        <v>44757</v>
      </c>
      <c r="FSY14" s="3">
        <v>43921</v>
      </c>
      <c r="FSZ14" s="6" t="s">
        <v>285</v>
      </c>
      <c r="FTA14">
        <v>2022</v>
      </c>
      <c r="FTB14" s="3">
        <v>44652</v>
      </c>
      <c r="FTC14" s="3">
        <v>44742</v>
      </c>
      <c r="FTD14" t="s">
        <v>268</v>
      </c>
      <c r="FTE14" t="s">
        <v>80</v>
      </c>
      <c r="FTF14" t="s">
        <v>269</v>
      </c>
      <c r="FTG14" t="s">
        <v>274</v>
      </c>
      <c r="FTH14" t="s">
        <v>276</v>
      </c>
      <c r="FTI14" t="s">
        <v>279</v>
      </c>
      <c r="FTJ14" t="s">
        <v>279</v>
      </c>
      <c r="FTM14" t="s">
        <v>282</v>
      </c>
      <c r="FTQ14">
        <v>1</v>
      </c>
      <c r="FUC14" t="s">
        <v>284</v>
      </c>
      <c r="FUD14" s="3">
        <v>44757</v>
      </c>
      <c r="FUE14" s="3">
        <v>43921</v>
      </c>
      <c r="FUF14" s="6" t="s">
        <v>285</v>
      </c>
      <c r="FUG14">
        <v>2022</v>
      </c>
      <c r="FUH14" s="3">
        <v>44652</v>
      </c>
      <c r="FUI14" s="3">
        <v>44742</v>
      </c>
      <c r="FUJ14" t="s">
        <v>268</v>
      </c>
      <c r="FUK14" t="s">
        <v>80</v>
      </c>
      <c r="FUL14" t="s">
        <v>269</v>
      </c>
      <c r="FUM14" t="s">
        <v>274</v>
      </c>
      <c r="FUN14" t="s">
        <v>276</v>
      </c>
      <c r="FUO14" t="s">
        <v>279</v>
      </c>
      <c r="FUP14" t="s">
        <v>279</v>
      </c>
      <c r="FUS14" t="s">
        <v>282</v>
      </c>
      <c r="FUW14">
        <v>1</v>
      </c>
      <c r="FVI14" t="s">
        <v>284</v>
      </c>
      <c r="FVJ14" s="3">
        <v>44757</v>
      </c>
      <c r="FVK14" s="3">
        <v>43921</v>
      </c>
      <c r="FVL14" s="6" t="s">
        <v>285</v>
      </c>
      <c r="FVM14">
        <v>2022</v>
      </c>
      <c r="FVN14" s="3">
        <v>44652</v>
      </c>
      <c r="FVO14" s="3">
        <v>44742</v>
      </c>
      <c r="FVP14" t="s">
        <v>268</v>
      </c>
      <c r="FVQ14" t="s">
        <v>80</v>
      </c>
      <c r="FVR14" t="s">
        <v>269</v>
      </c>
      <c r="FVS14" t="s">
        <v>274</v>
      </c>
      <c r="FVT14" t="s">
        <v>276</v>
      </c>
      <c r="FVU14" t="s">
        <v>279</v>
      </c>
      <c r="FVV14" t="s">
        <v>279</v>
      </c>
      <c r="FVY14" t="s">
        <v>282</v>
      </c>
      <c r="FWC14">
        <v>1</v>
      </c>
      <c r="FWO14" t="s">
        <v>284</v>
      </c>
      <c r="FWP14" s="3">
        <v>44757</v>
      </c>
      <c r="FWQ14" s="3">
        <v>43921</v>
      </c>
      <c r="FWR14" s="6" t="s">
        <v>285</v>
      </c>
      <c r="FWS14">
        <v>2022</v>
      </c>
      <c r="FWT14" s="3">
        <v>44652</v>
      </c>
      <c r="FWU14" s="3">
        <v>44742</v>
      </c>
      <c r="FWV14" t="s">
        <v>268</v>
      </c>
      <c r="FWW14" t="s">
        <v>80</v>
      </c>
      <c r="FWX14" t="s">
        <v>269</v>
      </c>
      <c r="FWY14" t="s">
        <v>274</v>
      </c>
      <c r="FWZ14" t="s">
        <v>276</v>
      </c>
      <c r="FXA14" t="s">
        <v>279</v>
      </c>
      <c r="FXB14" t="s">
        <v>279</v>
      </c>
      <c r="FXE14" t="s">
        <v>282</v>
      </c>
      <c r="FXI14">
        <v>1</v>
      </c>
      <c r="FXU14" t="s">
        <v>284</v>
      </c>
      <c r="FXV14" s="3">
        <v>44757</v>
      </c>
      <c r="FXW14" s="3">
        <v>43921</v>
      </c>
      <c r="FXX14" s="6" t="s">
        <v>285</v>
      </c>
      <c r="FXY14">
        <v>2022</v>
      </c>
      <c r="FXZ14" s="3">
        <v>44652</v>
      </c>
      <c r="FYA14" s="3">
        <v>44742</v>
      </c>
      <c r="FYB14" t="s">
        <v>268</v>
      </c>
      <c r="FYC14" t="s">
        <v>80</v>
      </c>
      <c r="FYD14" t="s">
        <v>269</v>
      </c>
      <c r="FYE14" t="s">
        <v>274</v>
      </c>
      <c r="FYF14" t="s">
        <v>276</v>
      </c>
      <c r="FYG14" t="s">
        <v>279</v>
      </c>
      <c r="FYH14" t="s">
        <v>279</v>
      </c>
      <c r="FYK14" t="s">
        <v>282</v>
      </c>
      <c r="FYO14">
        <v>1</v>
      </c>
      <c r="FZA14" t="s">
        <v>284</v>
      </c>
      <c r="FZB14" s="3">
        <v>44757</v>
      </c>
      <c r="FZC14" s="3">
        <v>43921</v>
      </c>
      <c r="FZD14" s="6" t="s">
        <v>285</v>
      </c>
      <c r="FZE14">
        <v>2022</v>
      </c>
      <c r="FZF14" s="3">
        <v>44652</v>
      </c>
      <c r="FZG14" s="3">
        <v>44742</v>
      </c>
      <c r="FZH14" t="s">
        <v>268</v>
      </c>
      <c r="FZI14" t="s">
        <v>80</v>
      </c>
      <c r="FZJ14" t="s">
        <v>269</v>
      </c>
      <c r="FZK14" t="s">
        <v>274</v>
      </c>
      <c r="FZL14" t="s">
        <v>276</v>
      </c>
      <c r="FZM14" t="s">
        <v>279</v>
      </c>
      <c r="FZN14" t="s">
        <v>279</v>
      </c>
      <c r="FZQ14" t="s">
        <v>282</v>
      </c>
      <c r="FZU14">
        <v>1</v>
      </c>
      <c r="GAG14" t="s">
        <v>284</v>
      </c>
      <c r="GAH14" s="3">
        <v>44757</v>
      </c>
      <c r="GAI14" s="3">
        <v>43921</v>
      </c>
      <c r="GAJ14" s="6" t="s">
        <v>285</v>
      </c>
      <c r="GAK14">
        <v>2022</v>
      </c>
      <c r="GAL14" s="3">
        <v>44652</v>
      </c>
      <c r="GAM14" s="3">
        <v>44742</v>
      </c>
      <c r="GAN14" t="s">
        <v>268</v>
      </c>
      <c r="GAO14" t="s">
        <v>80</v>
      </c>
      <c r="GAP14" t="s">
        <v>269</v>
      </c>
      <c r="GAQ14" t="s">
        <v>274</v>
      </c>
      <c r="GAR14" t="s">
        <v>276</v>
      </c>
      <c r="GAS14" t="s">
        <v>279</v>
      </c>
      <c r="GAT14" t="s">
        <v>279</v>
      </c>
      <c r="GAW14" t="s">
        <v>282</v>
      </c>
      <c r="GBA14">
        <v>1</v>
      </c>
      <c r="GBM14" t="s">
        <v>284</v>
      </c>
      <c r="GBN14" s="3">
        <v>44757</v>
      </c>
      <c r="GBO14" s="3">
        <v>43921</v>
      </c>
      <c r="GBP14" s="6" t="s">
        <v>285</v>
      </c>
      <c r="GBQ14">
        <v>2022</v>
      </c>
      <c r="GBR14" s="3">
        <v>44652</v>
      </c>
      <c r="GBS14" s="3">
        <v>44742</v>
      </c>
      <c r="GBT14" t="s">
        <v>268</v>
      </c>
      <c r="GBU14" t="s">
        <v>80</v>
      </c>
      <c r="GBV14" t="s">
        <v>269</v>
      </c>
      <c r="GBW14" t="s">
        <v>274</v>
      </c>
      <c r="GBX14" t="s">
        <v>276</v>
      </c>
      <c r="GBY14" t="s">
        <v>279</v>
      </c>
      <c r="GBZ14" t="s">
        <v>279</v>
      </c>
      <c r="GCC14" t="s">
        <v>282</v>
      </c>
      <c r="GCG14">
        <v>1</v>
      </c>
      <c r="GCS14" t="s">
        <v>284</v>
      </c>
      <c r="GCT14" s="3">
        <v>44757</v>
      </c>
      <c r="GCU14" s="3">
        <v>43921</v>
      </c>
      <c r="GCV14" s="6" t="s">
        <v>285</v>
      </c>
      <c r="GCW14">
        <v>2022</v>
      </c>
      <c r="GCX14" s="3">
        <v>44652</v>
      </c>
      <c r="GCY14" s="3">
        <v>44742</v>
      </c>
      <c r="GCZ14" t="s">
        <v>268</v>
      </c>
      <c r="GDA14" t="s">
        <v>80</v>
      </c>
      <c r="GDB14" t="s">
        <v>269</v>
      </c>
      <c r="GDC14" t="s">
        <v>274</v>
      </c>
      <c r="GDD14" t="s">
        <v>276</v>
      </c>
      <c r="GDE14" t="s">
        <v>279</v>
      </c>
      <c r="GDF14" t="s">
        <v>279</v>
      </c>
      <c r="GDI14" t="s">
        <v>282</v>
      </c>
      <c r="GDM14">
        <v>1</v>
      </c>
      <c r="GDY14" t="s">
        <v>284</v>
      </c>
      <c r="GDZ14" s="3">
        <v>44757</v>
      </c>
      <c r="GEA14" s="3">
        <v>43921</v>
      </c>
      <c r="GEB14" s="6" t="s">
        <v>285</v>
      </c>
      <c r="GEC14">
        <v>2022</v>
      </c>
      <c r="GED14" s="3">
        <v>44652</v>
      </c>
      <c r="GEE14" s="3">
        <v>44742</v>
      </c>
      <c r="GEF14" t="s">
        <v>268</v>
      </c>
      <c r="GEG14" t="s">
        <v>80</v>
      </c>
      <c r="GEH14" t="s">
        <v>269</v>
      </c>
      <c r="GEI14" t="s">
        <v>274</v>
      </c>
      <c r="GEJ14" t="s">
        <v>276</v>
      </c>
      <c r="GEK14" t="s">
        <v>279</v>
      </c>
      <c r="GEL14" t="s">
        <v>279</v>
      </c>
      <c r="GEO14" t="s">
        <v>282</v>
      </c>
      <c r="GES14">
        <v>1</v>
      </c>
      <c r="GFE14" t="s">
        <v>284</v>
      </c>
      <c r="GFF14" s="3">
        <v>44757</v>
      </c>
      <c r="GFG14" s="3">
        <v>43921</v>
      </c>
      <c r="GFH14" s="6" t="s">
        <v>285</v>
      </c>
      <c r="GFI14">
        <v>2022</v>
      </c>
      <c r="GFJ14" s="3">
        <v>44652</v>
      </c>
      <c r="GFK14" s="3">
        <v>44742</v>
      </c>
      <c r="GFL14" t="s">
        <v>268</v>
      </c>
      <c r="GFM14" t="s">
        <v>80</v>
      </c>
      <c r="GFN14" t="s">
        <v>269</v>
      </c>
      <c r="GFO14" t="s">
        <v>274</v>
      </c>
      <c r="GFP14" t="s">
        <v>276</v>
      </c>
      <c r="GFQ14" t="s">
        <v>279</v>
      </c>
      <c r="GFR14" t="s">
        <v>279</v>
      </c>
      <c r="GFU14" t="s">
        <v>282</v>
      </c>
      <c r="GFY14">
        <v>1</v>
      </c>
      <c r="GGK14" t="s">
        <v>284</v>
      </c>
      <c r="GGL14" s="3">
        <v>44757</v>
      </c>
      <c r="GGM14" s="3">
        <v>43921</v>
      </c>
      <c r="GGN14" s="6" t="s">
        <v>285</v>
      </c>
      <c r="GGO14">
        <v>2022</v>
      </c>
      <c r="GGP14" s="3">
        <v>44652</v>
      </c>
      <c r="GGQ14" s="3">
        <v>44742</v>
      </c>
      <c r="GGR14" t="s">
        <v>268</v>
      </c>
      <c r="GGS14" t="s">
        <v>80</v>
      </c>
      <c r="GGT14" t="s">
        <v>269</v>
      </c>
      <c r="GGU14" t="s">
        <v>274</v>
      </c>
      <c r="GGV14" t="s">
        <v>276</v>
      </c>
      <c r="GGW14" t="s">
        <v>279</v>
      </c>
      <c r="GGX14" t="s">
        <v>279</v>
      </c>
      <c r="GHA14" t="s">
        <v>282</v>
      </c>
      <c r="GHE14">
        <v>1</v>
      </c>
      <c r="GHQ14" t="s">
        <v>284</v>
      </c>
      <c r="GHR14" s="3">
        <v>44757</v>
      </c>
      <c r="GHS14" s="3">
        <v>43921</v>
      </c>
      <c r="GHT14" s="6" t="s">
        <v>285</v>
      </c>
      <c r="GHU14">
        <v>2022</v>
      </c>
      <c r="GHV14" s="3">
        <v>44652</v>
      </c>
      <c r="GHW14" s="3">
        <v>44742</v>
      </c>
      <c r="GHX14" t="s">
        <v>268</v>
      </c>
      <c r="GHY14" t="s">
        <v>80</v>
      </c>
      <c r="GHZ14" t="s">
        <v>269</v>
      </c>
      <c r="GIA14" t="s">
        <v>274</v>
      </c>
      <c r="GIB14" t="s">
        <v>276</v>
      </c>
      <c r="GIC14" t="s">
        <v>279</v>
      </c>
      <c r="GID14" t="s">
        <v>279</v>
      </c>
      <c r="GIG14" t="s">
        <v>282</v>
      </c>
      <c r="GIK14">
        <v>1</v>
      </c>
      <c r="GIW14" t="s">
        <v>284</v>
      </c>
      <c r="GIX14" s="3">
        <v>44757</v>
      </c>
      <c r="GIY14" s="3">
        <v>43921</v>
      </c>
      <c r="GIZ14" s="6" t="s">
        <v>285</v>
      </c>
      <c r="GJA14">
        <v>2022</v>
      </c>
      <c r="GJB14" s="3">
        <v>44652</v>
      </c>
      <c r="GJC14" s="3">
        <v>44742</v>
      </c>
      <c r="GJD14" t="s">
        <v>268</v>
      </c>
      <c r="GJE14" t="s">
        <v>80</v>
      </c>
      <c r="GJF14" t="s">
        <v>269</v>
      </c>
      <c r="GJG14" t="s">
        <v>274</v>
      </c>
      <c r="GJH14" t="s">
        <v>276</v>
      </c>
      <c r="GJI14" t="s">
        <v>279</v>
      </c>
      <c r="GJJ14" t="s">
        <v>279</v>
      </c>
      <c r="GJM14" t="s">
        <v>282</v>
      </c>
      <c r="GJQ14">
        <v>1</v>
      </c>
      <c r="GKC14" t="s">
        <v>284</v>
      </c>
      <c r="GKD14" s="3">
        <v>44757</v>
      </c>
      <c r="GKE14" s="3">
        <v>43921</v>
      </c>
      <c r="GKF14" s="6" t="s">
        <v>285</v>
      </c>
      <c r="GKG14">
        <v>2022</v>
      </c>
      <c r="GKH14" s="3">
        <v>44652</v>
      </c>
      <c r="GKI14" s="3">
        <v>44742</v>
      </c>
      <c r="GKJ14" t="s">
        <v>268</v>
      </c>
      <c r="GKK14" t="s">
        <v>80</v>
      </c>
      <c r="GKL14" t="s">
        <v>269</v>
      </c>
      <c r="GKM14" t="s">
        <v>274</v>
      </c>
      <c r="GKN14" t="s">
        <v>276</v>
      </c>
      <c r="GKO14" t="s">
        <v>279</v>
      </c>
      <c r="GKP14" t="s">
        <v>279</v>
      </c>
      <c r="GKS14" t="s">
        <v>282</v>
      </c>
      <c r="GKW14">
        <v>1</v>
      </c>
      <c r="GLI14" t="s">
        <v>284</v>
      </c>
      <c r="GLJ14" s="3">
        <v>44757</v>
      </c>
      <c r="GLK14" s="3">
        <v>43921</v>
      </c>
      <c r="GLL14" s="6" t="s">
        <v>285</v>
      </c>
      <c r="GLM14">
        <v>2022</v>
      </c>
      <c r="GLN14" s="3">
        <v>44652</v>
      </c>
      <c r="GLO14" s="3">
        <v>44742</v>
      </c>
      <c r="GLP14" t="s">
        <v>268</v>
      </c>
      <c r="GLQ14" t="s">
        <v>80</v>
      </c>
      <c r="GLR14" t="s">
        <v>269</v>
      </c>
      <c r="GLS14" t="s">
        <v>274</v>
      </c>
      <c r="GLT14" t="s">
        <v>276</v>
      </c>
      <c r="GLU14" t="s">
        <v>279</v>
      </c>
      <c r="GLV14" t="s">
        <v>279</v>
      </c>
      <c r="GLY14" t="s">
        <v>282</v>
      </c>
      <c r="GMC14">
        <v>1</v>
      </c>
      <c r="GMO14" t="s">
        <v>284</v>
      </c>
      <c r="GMP14" s="3">
        <v>44757</v>
      </c>
      <c r="GMQ14" s="3">
        <v>43921</v>
      </c>
      <c r="GMR14" s="6" t="s">
        <v>285</v>
      </c>
      <c r="GMS14">
        <v>2022</v>
      </c>
      <c r="GMT14" s="3">
        <v>44652</v>
      </c>
      <c r="GMU14" s="3">
        <v>44742</v>
      </c>
      <c r="GMV14" t="s">
        <v>268</v>
      </c>
      <c r="GMW14" t="s">
        <v>80</v>
      </c>
      <c r="GMX14" t="s">
        <v>269</v>
      </c>
      <c r="GMY14" t="s">
        <v>274</v>
      </c>
      <c r="GMZ14" t="s">
        <v>276</v>
      </c>
      <c r="GNA14" t="s">
        <v>279</v>
      </c>
      <c r="GNB14" t="s">
        <v>279</v>
      </c>
      <c r="GNE14" t="s">
        <v>282</v>
      </c>
      <c r="GNI14">
        <v>1</v>
      </c>
      <c r="GNU14" t="s">
        <v>284</v>
      </c>
      <c r="GNV14" s="3">
        <v>44757</v>
      </c>
      <c r="GNW14" s="3">
        <v>43921</v>
      </c>
      <c r="GNX14" s="6" t="s">
        <v>285</v>
      </c>
      <c r="GNY14">
        <v>2022</v>
      </c>
      <c r="GNZ14" s="3">
        <v>44652</v>
      </c>
      <c r="GOA14" s="3">
        <v>44742</v>
      </c>
      <c r="GOB14" t="s">
        <v>268</v>
      </c>
      <c r="GOC14" t="s">
        <v>80</v>
      </c>
      <c r="GOD14" t="s">
        <v>269</v>
      </c>
      <c r="GOE14" t="s">
        <v>274</v>
      </c>
      <c r="GOF14" t="s">
        <v>276</v>
      </c>
      <c r="GOG14" t="s">
        <v>279</v>
      </c>
      <c r="GOH14" t="s">
        <v>279</v>
      </c>
      <c r="GOK14" t="s">
        <v>282</v>
      </c>
      <c r="GOO14">
        <v>1</v>
      </c>
      <c r="GPA14" t="s">
        <v>284</v>
      </c>
      <c r="GPB14" s="3">
        <v>44757</v>
      </c>
      <c r="GPC14" s="3">
        <v>43921</v>
      </c>
      <c r="GPD14" s="6" t="s">
        <v>285</v>
      </c>
      <c r="GPE14">
        <v>2022</v>
      </c>
      <c r="GPF14" s="3">
        <v>44652</v>
      </c>
      <c r="GPG14" s="3">
        <v>44742</v>
      </c>
      <c r="GPH14" t="s">
        <v>268</v>
      </c>
      <c r="GPI14" t="s">
        <v>80</v>
      </c>
      <c r="GPJ14" t="s">
        <v>269</v>
      </c>
      <c r="GPK14" t="s">
        <v>274</v>
      </c>
      <c r="GPL14" t="s">
        <v>276</v>
      </c>
      <c r="GPM14" t="s">
        <v>279</v>
      </c>
      <c r="GPN14" t="s">
        <v>279</v>
      </c>
      <c r="GPQ14" t="s">
        <v>282</v>
      </c>
      <c r="GPU14">
        <v>1</v>
      </c>
      <c r="GQG14" t="s">
        <v>284</v>
      </c>
      <c r="GQH14" s="3">
        <v>44757</v>
      </c>
      <c r="GQI14" s="3">
        <v>43921</v>
      </c>
      <c r="GQJ14" s="6" t="s">
        <v>285</v>
      </c>
      <c r="GQK14">
        <v>2022</v>
      </c>
      <c r="GQL14" s="3">
        <v>44652</v>
      </c>
      <c r="GQM14" s="3">
        <v>44742</v>
      </c>
      <c r="GQN14" t="s">
        <v>268</v>
      </c>
      <c r="GQO14" t="s">
        <v>80</v>
      </c>
      <c r="GQP14" t="s">
        <v>269</v>
      </c>
      <c r="GQQ14" t="s">
        <v>274</v>
      </c>
      <c r="GQR14" t="s">
        <v>276</v>
      </c>
      <c r="GQS14" t="s">
        <v>279</v>
      </c>
      <c r="GQT14" t="s">
        <v>279</v>
      </c>
      <c r="GQW14" t="s">
        <v>282</v>
      </c>
      <c r="GRA14">
        <v>1</v>
      </c>
      <c r="GRM14" t="s">
        <v>284</v>
      </c>
      <c r="GRN14" s="3">
        <v>44757</v>
      </c>
      <c r="GRO14" s="3">
        <v>43921</v>
      </c>
      <c r="GRP14" s="6" t="s">
        <v>285</v>
      </c>
      <c r="GRQ14">
        <v>2022</v>
      </c>
      <c r="GRR14" s="3">
        <v>44652</v>
      </c>
      <c r="GRS14" s="3">
        <v>44742</v>
      </c>
      <c r="GRT14" t="s">
        <v>268</v>
      </c>
      <c r="GRU14" t="s">
        <v>80</v>
      </c>
      <c r="GRV14" t="s">
        <v>269</v>
      </c>
      <c r="GRW14" t="s">
        <v>274</v>
      </c>
      <c r="GRX14" t="s">
        <v>276</v>
      </c>
      <c r="GRY14" t="s">
        <v>279</v>
      </c>
      <c r="GRZ14" t="s">
        <v>279</v>
      </c>
      <c r="GSC14" t="s">
        <v>282</v>
      </c>
      <c r="GSG14">
        <v>1</v>
      </c>
      <c r="GSS14" t="s">
        <v>284</v>
      </c>
      <c r="GST14" s="3">
        <v>44757</v>
      </c>
      <c r="GSU14" s="3">
        <v>43921</v>
      </c>
      <c r="GSV14" s="6" t="s">
        <v>285</v>
      </c>
      <c r="GSW14">
        <v>2022</v>
      </c>
      <c r="GSX14" s="3">
        <v>44652</v>
      </c>
      <c r="GSY14" s="3">
        <v>44742</v>
      </c>
      <c r="GSZ14" t="s">
        <v>268</v>
      </c>
      <c r="GTA14" t="s">
        <v>80</v>
      </c>
      <c r="GTB14" t="s">
        <v>269</v>
      </c>
      <c r="GTC14" t="s">
        <v>274</v>
      </c>
      <c r="GTD14" t="s">
        <v>276</v>
      </c>
      <c r="GTE14" t="s">
        <v>279</v>
      </c>
      <c r="GTF14" t="s">
        <v>279</v>
      </c>
      <c r="GTI14" t="s">
        <v>282</v>
      </c>
      <c r="GTM14">
        <v>1</v>
      </c>
      <c r="GTY14" t="s">
        <v>284</v>
      </c>
      <c r="GTZ14" s="3">
        <v>44757</v>
      </c>
      <c r="GUA14" s="3">
        <v>43921</v>
      </c>
      <c r="GUB14" s="6" t="s">
        <v>285</v>
      </c>
      <c r="GUC14">
        <v>2022</v>
      </c>
      <c r="GUD14" s="3">
        <v>44652</v>
      </c>
      <c r="GUE14" s="3">
        <v>44742</v>
      </c>
      <c r="GUF14" t="s">
        <v>268</v>
      </c>
      <c r="GUG14" t="s">
        <v>80</v>
      </c>
      <c r="GUH14" t="s">
        <v>269</v>
      </c>
      <c r="GUI14" t="s">
        <v>274</v>
      </c>
      <c r="GUJ14" t="s">
        <v>276</v>
      </c>
      <c r="GUK14" t="s">
        <v>279</v>
      </c>
      <c r="GUL14" t="s">
        <v>279</v>
      </c>
      <c r="GUO14" t="s">
        <v>282</v>
      </c>
      <c r="GUS14">
        <v>1</v>
      </c>
      <c r="GVE14" t="s">
        <v>284</v>
      </c>
      <c r="GVF14" s="3">
        <v>44757</v>
      </c>
      <c r="GVG14" s="3">
        <v>43921</v>
      </c>
      <c r="GVH14" s="6" t="s">
        <v>285</v>
      </c>
      <c r="GVI14">
        <v>2022</v>
      </c>
      <c r="GVJ14" s="3">
        <v>44652</v>
      </c>
      <c r="GVK14" s="3">
        <v>44742</v>
      </c>
      <c r="GVL14" t="s">
        <v>268</v>
      </c>
      <c r="GVM14" t="s">
        <v>80</v>
      </c>
      <c r="GVN14" t="s">
        <v>269</v>
      </c>
      <c r="GVO14" t="s">
        <v>274</v>
      </c>
      <c r="GVP14" t="s">
        <v>276</v>
      </c>
      <c r="GVQ14" t="s">
        <v>279</v>
      </c>
      <c r="GVR14" t="s">
        <v>279</v>
      </c>
      <c r="GVU14" t="s">
        <v>282</v>
      </c>
      <c r="GVY14">
        <v>1</v>
      </c>
      <c r="GWK14" t="s">
        <v>284</v>
      </c>
      <c r="GWL14" s="3">
        <v>44757</v>
      </c>
      <c r="GWM14" s="3">
        <v>43921</v>
      </c>
      <c r="GWN14" s="6" t="s">
        <v>285</v>
      </c>
      <c r="GWO14">
        <v>2022</v>
      </c>
      <c r="GWP14" s="3">
        <v>44652</v>
      </c>
      <c r="GWQ14" s="3">
        <v>44742</v>
      </c>
      <c r="GWR14" t="s">
        <v>268</v>
      </c>
      <c r="GWS14" t="s">
        <v>80</v>
      </c>
      <c r="GWT14" t="s">
        <v>269</v>
      </c>
      <c r="GWU14" t="s">
        <v>274</v>
      </c>
      <c r="GWV14" t="s">
        <v>276</v>
      </c>
      <c r="GWW14" t="s">
        <v>279</v>
      </c>
      <c r="GWX14" t="s">
        <v>279</v>
      </c>
      <c r="GXA14" t="s">
        <v>282</v>
      </c>
      <c r="GXE14">
        <v>1</v>
      </c>
      <c r="GXQ14" t="s">
        <v>284</v>
      </c>
      <c r="GXR14" s="3">
        <v>44757</v>
      </c>
      <c r="GXS14" s="3">
        <v>43921</v>
      </c>
      <c r="GXT14" s="6" t="s">
        <v>285</v>
      </c>
      <c r="GXU14">
        <v>2022</v>
      </c>
      <c r="GXV14" s="3">
        <v>44652</v>
      </c>
      <c r="GXW14" s="3">
        <v>44742</v>
      </c>
      <c r="GXX14" t="s">
        <v>268</v>
      </c>
      <c r="GXY14" t="s">
        <v>80</v>
      </c>
      <c r="GXZ14" t="s">
        <v>269</v>
      </c>
      <c r="GYA14" t="s">
        <v>274</v>
      </c>
      <c r="GYB14" t="s">
        <v>276</v>
      </c>
      <c r="GYC14" t="s">
        <v>279</v>
      </c>
      <c r="GYD14" t="s">
        <v>279</v>
      </c>
      <c r="GYG14" t="s">
        <v>282</v>
      </c>
      <c r="GYK14">
        <v>1</v>
      </c>
      <c r="GYW14" t="s">
        <v>284</v>
      </c>
      <c r="GYX14" s="3">
        <v>44757</v>
      </c>
      <c r="GYY14" s="3">
        <v>43921</v>
      </c>
      <c r="GYZ14" s="6" t="s">
        <v>285</v>
      </c>
      <c r="GZA14">
        <v>2022</v>
      </c>
      <c r="GZB14" s="3">
        <v>44652</v>
      </c>
      <c r="GZC14" s="3">
        <v>44742</v>
      </c>
      <c r="GZD14" t="s">
        <v>268</v>
      </c>
      <c r="GZE14" t="s">
        <v>80</v>
      </c>
      <c r="GZF14" t="s">
        <v>269</v>
      </c>
      <c r="GZG14" t="s">
        <v>274</v>
      </c>
      <c r="GZH14" t="s">
        <v>276</v>
      </c>
      <c r="GZI14" t="s">
        <v>279</v>
      </c>
      <c r="GZJ14" t="s">
        <v>279</v>
      </c>
      <c r="GZM14" t="s">
        <v>282</v>
      </c>
      <c r="GZQ14">
        <v>1</v>
      </c>
      <c r="HAC14" t="s">
        <v>284</v>
      </c>
      <c r="HAD14" s="3">
        <v>44757</v>
      </c>
      <c r="HAE14" s="3">
        <v>43921</v>
      </c>
      <c r="HAF14" s="6" t="s">
        <v>285</v>
      </c>
      <c r="HAG14">
        <v>2022</v>
      </c>
      <c r="HAH14" s="3">
        <v>44652</v>
      </c>
      <c r="HAI14" s="3">
        <v>44742</v>
      </c>
      <c r="HAJ14" t="s">
        <v>268</v>
      </c>
      <c r="HAK14" t="s">
        <v>80</v>
      </c>
      <c r="HAL14" t="s">
        <v>269</v>
      </c>
      <c r="HAM14" t="s">
        <v>274</v>
      </c>
      <c r="HAN14" t="s">
        <v>276</v>
      </c>
      <c r="HAO14" t="s">
        <v>279</v>
      </c>
      <c r="HAP14" t="s">
        <v>279</v>
      </c>
      <c r="HAS14" t="s">
        <v>282</v>
      </c>
      <c r="HAW14">
        <v>1</v>
      </c>
      <c r="HBI14" t="s">
        <v>284</v>
      </c>
      <c r="HBJ14" s="3">
        <v>44757</v>
      </c>
      <c r="HBK14" s="3">
        <v>43921</v>
      </c>
      <c r="HBL14" s="6" t="s">
        <v>285</v>
      </c>
      <c r="HBM14">
        <v>2022</v>
      </c>
      <c r="HBN14" s="3">
        <v>44652</v>
      </c>
      <c r="HBO14" s="3">
        <v>44742</v>
      </c>
      <c r="HBP14" t="s">
        <v>268</v>
      </c>
      <c r="HBQ14" t="s">
        <v>80</v>
      </c>
      <c r="HBR14" t="s">
        <v>269</v>
      </c>
      <c r="HBS14" t="s">
        <v>274</v>
      </c>
      <c r="HBT14" t="s">
        <v>276</v>
      </c>
      <c r="HBU14" t="s">
        <v>279</v>
      </c>
      <c r="HBV14" t="s">
        <v>279</v>
      </c>
      <c r="HBY14" t="s">
        <v>282</v>
      </c>
      <c r="HCC14">
        <v>1</v>
      </c>
      <c r="HCO14" t="s">
        <v>284</v>
      </c>
      <c r="HCP14" s="3">
        <v>44757</v>
      </c>
      <c r="HCQ14" s="3">
        <v>43921</v>
      </c>
      <c r="HCR14" s="6" t="s">
        <v>285</v>
      </c>
      <c r="HCS14">
        <v>2022</v>
      </c>
      <c r="HCT14" s="3">
        <v>44652</v>
      </c>
      <c r="HCU14" s="3">
        <v>44742</v>
      </c>
      <c r="HCV14" t="s">
        <v>268</v>
      </c>
      <c r="HCW14" t="s">
        <v>80</v>
      </c>
      <c r="HCX14" t="s">
        <v>269</v>
      </c>
      <c r="HCY14" t="s">
        <v>274</v>
      </c>
      <c r="HCZ14" t="s">
        <v>276</v>
      </c>
      <c r="HDA14" t="s">
        <v>279</v>
      </c>
      <c r="HDB14" t="s">
        <v>279</v>
      </c>
      <c r="HDE14" t="s">
        <v>282</v>
      </c>
      <c r="HDI14">
        <v>1</v>
      </c>
      <c r="HDU14" t="s">
        <v>284</v>
      </c>
      <c r="HDV14" s="3">
        <v>44757</v>
      </c>
      <c r="HDW14" s="3">
        <v>43921</v>
      </c>
      <c r="HDX14" s="6" t="s">
        <v>285</v>
      </c>
      <c r="HDY14">
        <v>2022</v>
      </c>
      <c r="HDZ14" s="3">
        <v>44652</v>
      </c>
      <c r="HEA14" s="3">
        <v>44742</v>
      </c>
      <c r="HEB14" t="s">
        <v>268</v>
      </c>
      <c r="HEC14" t="s">
        <v>80</v>
      </c>
      <c r="HED14" t="s">
        <v>269</v>
      </c>
      <c r="HEE14" t="s">
        <v>274</v>
      </c>
      <c r="HEF14" t="s">
        <v>276</v>
      </c>
      <c r="HEG14" t="s">
        <v>279</v>
      </c>
      <c r="HEH14" t="s">
        <v>279</v>
      </c>
      <c r="HEK14" t="s">
        <v>282</v>
      </c>
      <c r="HEO14">
        <v>1</v>
      </c>
      <c r="HFA14" t="s">
        <v>284</v>
      </c>
      <c r="HFB14" s="3">
        <v>44757</v>
      </c>
      <c r="HFC14" s="3">
        <v>43921</v>
      </c>
      <c r="HFD14" s="6" t="s">
        <v>285</v>
      </c>
      <c r="HFE14">
        <v>2022</v>
      </c>
      <c r="HFF14" s="3">
        <v>44652</v>
      </c>
      <c r="HFG14" s="3">
        <v>44742</v>
      </c>
      <c r="HFH14" t="s">
        <v>268</v>
      </c>
      <c r="HFI14" t="s">
        <v>80</v>
      </c>
      <c r="HFJ14" t="s">
        <v>269</v>
      </c>
      <c r="HFK14" t="s">
        <v>274</v>
      </c>
      <c r="HFL14" t="s">
        <v>276</v>
      </c>
      <c r="HFM14" t="s">
        <v>279</v>
      </c>
      <c r="HFN14" t="s">
        <v>279</v>
      </c>
      <c r="HFQ14" t="s">
        <v>282</v>
      </c>
      <c r="HFU14">
        <v>1</v>
      </c>
      <c r="HGG14" t="s">
        <v>284</v>
      </c>
      <c r="HGH14" s="3">
        <v>44757</v>
      </c>
      <c r="HGI14" s="3">
        <v>43921</v>
      </c>
      <c r="HGJ14" s="6" t="s">
        <v>285</v>
      </c>
      <c r="HGK14">
        <v>2022</v>
      </c>
      <c r="HGL14" s="3">
        <v>44652</v>
      </c>
      <c r="HGM14" s="3">
        <v>44742</v>
      </c>
      <c r="HGN14" t="s">
        <v>268</v>
      </c>
      <c r="HGO14" t="s">
        <v>80</v>
      </c>
      <c r="HGP14" t="s">
        <v>269</v>
      </c>
      <c r="HGQ14" t="s">
        <v>274</v>
      </c>
      <c r="HGR14" t="s">
        <v>276</v>
      </c>
      <c r="HGS14" t="s">
        <v>279</v>
      </c>
      <c r="HGT14" t="s">
        <v>279</v>
      </c>
      <c r="HGW14" t="s">
        <v>282</v>
      </c>
      <c r="HHA14">
        <v>1</v>
      </c>
      <c r="HHM14" t="s">
        <v>284</v>
      </c>
      <c r="HHN14" s="3">
        <v>44757</v>
      </c>
      <c r="HHO14" s="3">
        <v>43921</v>
      </c>
      <c r="HHP14" s="6" t="s">
        <v>285</v>
      </c>
      <c r="HHQ14">
        <v>2022</v>
      </c>
      <c r="HHR14" s="3">
        <v>44652</v>
      </c>
      <c r="HHS14" s="3">
        <v>44742</v>
      </c>
      <c r="HHT14" t="s">
        <v>268</v>
      </c>
      <c r="HHU14" t="s">
        <v>80</v>
      </c>
      <c r="HHV14" t="s">
        <v>269</v>
      </c>
      <c r="HHW14" t="s">
        <v>274</v>
      </c>
      <c r="HHX14" t="s">
        <v>276</v>
      </c>
      <c r="HHY14" t="s">
        <v>279</v>
      </c>
      <c r="HHZ14" t="s">
        <v>279</v>
      </c>
      <c r="HIC14" t="s">
        <v>282</v>
      </c>
      <c r="HIG14">
        <v>1</v>
      </c>
      <c r="HIS14" t="s">
        <v>284</v>
      </c>
      <c r="HIT14" s="3">
        <v>44757</v>
      </c>
      <c r="HIU14" s="3">
        <v>43921</v>
      </c>
      <c r="HIV14" s="6" t="s">
        <v>285</v>
      </c>
      <c r="HIW14">
        <v>2022</v>
      </c>
      <c r="HIX14" s="3">
        <v>44652</v>
      </c>
      <c r="HIY14" s="3">
        <v>44742</v>
      </c>
      <c r="HIZ14" t="s">
        <v>268</v>
      </c>
      <c r="HJA14" t="s">
        <v>80</v>
      </c>
      <c r="HJB14" t="s">
        <v>269</v>
      </c>
      <c r="HJC14" t="s">
        <v>274</v>
      </c>
      <c r="HJD14" t="s">
        <v>276</v>
      </c>
      <c r="HJE14" t="s">
        <v>279</v>
      </c>
      <c r="HJF14" t="s">
        <v>279</v>
      </c>
      <c r="HJI14" t="s">
        <v>282</v>
      </c>
      <c r="HJM14">
        <v>1</v>
      </c>
      <c r="HJY14" t="s">
        <v>284</v>
      </c>
      <c r="HJZ14" s="3">
        <v>44757</v>
      </c>
      <c r="HKA14" s="3">
        <v>43921</v>
      </c>
      <c r="HKB14" s="6" t="s">
        <v>285</v>
      </c>
      <c r="HKC14">
        <v>2022</v>
      </c>
      <c r="HKD14" s="3">
        <v>44652</v>
      </c>
      <c r="HKE14" s="3">
        <v>44742</v>
      </c>
      <c r="HKF14" t="s">
        <v>268</v>
      </c>
      <c r="HKG14" t="s">
        <v>80</v>
      </c>
      <c r="HKH14" t="s">
        <v>269</v>
      </c>
      <c r="HKI14" t="s">
        <v>274</v>
      </c>
      <c r="HKJ14" t="s">
        <v>276</v>
      </c>
      <c r="HKK14" t="s">
        <v>279</v>
      </c>
      <c r="HKL14" t="s">
        <v>279</v>
      </c>
      <c r="HKO14" t="s">
        <v>282</v>
      </c>
      <c r="HKS14">
        <v>1</v>
      </c>
      <c r="HLE14" t="s">
        <v>284</v>
      </c>
      <c r="HLF14" s="3">
        <v>44757</v>
      </c>
      <c r="HLG14" s="3">
        <v>43921</v>
      </c>
      <c r="HLH14" s="6" t="s">
        <v>285</v>
      </c>
      <c r="HLI14">
        <v>2022</v>
      </c>
      <c r="HLJ14" s="3">
        <v>44652</v>
      </c>
      <c r="HLK14" s="3">
        <v>44742</v>
      </c>
      <c r="HLL14" t="s">
        <v>268</v>
      </c>
      <c r="HLM14" t="s">
        <v>80</v>
      </c>
      <c r="HLN14" t="s">
        <v>269</v>
      </c>
      <c r="HLO14" t="s">
        <v>274</v>
      </c>
      <c r="HLP14" t="s">
        <v>276</v>
      </c>
      <c r="HLQ14" t="s">
        <v>279</v>
      </c>
      <c r="HLR14" t="s">
        <v>279</v>
      </c>
      <c r="HLU14" t="s">
        <v>282</v>
      </c>
      <c r="HLY14">
        <v>1</v>
      </c>
      <c r="HMK14" t="s">
        <v>284</v>
      </c>
      <c r="HML14" s="3">
        <v>44757</v>
      </c>
      <c r="HMM14" s="3">
        <v>43921</v>
      </c>
      <c r="HMN14" s="6" t="s">
        <v>285</v>
      </c>
      <c r="HMO14">
        <v>2022</v>
      </c>
      <c r="HMP14" s="3">
        <v>44652</v>
      </c>
      <c r="HMQ14" s="3">
        <v>44742</v>
      </c>
      <c r="HMR14" t="s">
        <v>268</v>
      </c>
      <c r="HMS14" t="s">
        <v>80</v>
      </c>
      <c r="HMT14" t="s">
        <v>269</v>
      </c>
      <c r="HMU14" t="s">
        <v>274</v>
      </c>
      <c r="HMV14" t="s">
        <v>276</v>
      </c>
      <c r="HMW14" t="s">
        <v>279</v>
      </c>
      <c r="HMX14" t="s">
        <v>279</v>
      </c>
      <c r="HNA14" t="s">
        <v>282</v>
      </c>
      <c r="HNE14">
        <v>1</v>
      </c>
      <c r="HNQ14" t="s">
        <v>284</v>
      </c>
      <c r="HNR14" s="3">
        <v>44757</v>
      </c>
      <c r="HNS14" s="3">
        <v>43921</v>
      </c>
      <c r="HNT14" s="6" t="s">
        <v>285</v>
      </c>
      <c r="HNU14">
        <v>2022</v>
      </c>
      <c r="HNV14" s="3">
        <v>44652</v>
      </c>
      <c r="HNW14" s="3">
        <v>44742</v>
      </c>
      <c r="HNX14" t="s">
        <v>268</v>
      </c>
      <c r="HNY14" t="s">
        <v>80</v>
      </c>
      <c r="HNZ14" t="s">
        <v>269</v>
      </c>
      <c r="HOA14" t="s">
        <v>274</v>
      </c>
      <c r="HOB14" t="s">
        <v>276</v>
      </c>
      <c r="HOC14" t="s">
        <v>279</v>
      </c>
      <c r="HOD14" t="s">
        <v>279</v>
      </c>
      <c r="HOG14" t="s">
        <v>282</v>
      </c>
      <c r="HOK14">
        <v>1</v>
      </c>
      <c r="HOW14" t="s">
        <v>284</v>
      </c>
      <c r="HOX14" s="3">
        <v>44757</v>
      </c>
      <c r="HOY14" s="3">
        <v>43921</v>
      </c>
      <c r="HOZ14" s="6" t="s">
        <v>285</v>
      </c>
      <c r="HPA14">
        <v>2022</v>
      </c>
      <c r="HPB14" s="3">
        <v>44652</v>
      </c>
      <c r="HPC14" s="3">
        <v>44742</v>
      </c>
      <c r="HPD14" t="s">
        <v>268</v>
      </c>
      <c r="HPE14" t="s">
        <v>80</v>
      </c>
      <c r="HPF14" t="s">
        <v>269</v>
      </c>
      <c r="HPG14" t="s">
        <v>274</v>
      </c>
      <c r="HPH14" t="s">
        <v>276</v>
      </c>
      <c r="HPI14" t="s">
        <v>279</v>
      </c>
      <c r="HPJ14" t="s">
        <v>279</v>
      </c>
      <c r="HPM14" t="s">
        <v>282</v>
      </c>
      <c r="HPQ14">
        <v>1</v>
      </c>
      <c r="HQC14" t="s">
        <v>284</v>
      </c>
      <c r="HQD14" s="3">
        <v>44757</v>
      </c>
      <c r="HQE14" s="3">
        <v>43921</v>
      </c>
      <c r="HQF14" s="6" t="s">
        <v>285</v>
      </c>
      <c r="HQG14">
        <v>2022</v>
      </c>
      <c r="HQH14" s="3">
        <v>44652</v>
      </c>
      <c r="HQI14" s="3">
        <v>44742</v>
      </c>
      <c r="HQJ14" t="s">
        <v>268</v>
      </c>
      <c r="HQK14" t="s">
        <v>80</v>
      </c>
      <c r="HQL14" t="s">
        <v>269</v>
      </c>
      <c r="HQM14" t="s">
        <v>274</v>
      </c>
      <c r="HQN14" t="s">
        <v>276</v>
      </c>
      <c r="HQO14" t="s">
        <v>279</v>
      </c>
      <c r="HQP14" t="s">
        <v>279</v>
      </c>
      <c r="HQS14" t="s">
        <v>282</v>
      </c>
      <c r="HQW14">
        <v>1</v>
      </c>
      <c r="HRI14" t="s">
        <v>284</v>
      </c>
      <c r="HRJ14" s="3">
        <v>44757</v>
      </c>
      <c r="HRK14" s="3">
        <v>43921</v>
      </c>
      <c r="HRL14" s="6" t="s">
        <v>285</v>
      </c>
      <c r="HRM14">
        <v>2022</v>
      </c>
      <c r="HRN14" s="3">
        <v>44652</v>
      </c>
      <c r="HRO14" s="3">
        <v>44742</v>
      </c>
      <c r="HRP14" t="s">
        <v>268</v>
      </c>
      <c r="HRQ14" t="s">
        <v>80</v>
      </c>
      <c r="HRR14" t="s">
        <v>269</v>
      </c>
      <c r="HRS14" t="s">
        <v>274</v>
      </c>
      <c r="HRT14" t="s">
        <v>276</v>
      </c>
      <c r="HRU14" t="s">
        <v>279</v>
      </c>
      <c r="HRV14" t="s">
        <v>279</v>
      </c>
      <c r="HRY14" t="s">
        <v>282</v>
      </c>
      <c r="HSC14">
        <v>1</v>
      </c>
      <c r="HSO14" t="s">
        <v>284</v>
      </c>
      <c r="HSP14" s="3">
        <v>44757</v>
      </c>
      <c r="HSQ14" s="3">
        <v>43921</v>
      </c>
      <c r="HSR14" s="6" t="s">
        <v>285</v>
      </c>
      <c r="HSS14">
        <v>2022</v>
      </c>
      <c r="HST14" s="3">
        <v>44652</v>
      </c>
      <c r="HSU14" s="3">
        <v>44742</v>
      </c>
      <c r="HSV14" t="s">
        <v>268</v>
      </c>
      <c r="HSW14" t="s">
        <v>80</v>
      </c>
      <c r="HSX14" t="s">
        <v>269</v>
      </c>
      <c r="HSY14" t="s">
        <v>274</v>
      </c>
      <c r="HSZ14" t="s">
        <v>276</v>
      </c>
      <c r="HTA14" t="s">
        <v>279</v>
      </c>
      <c r="HTB14" t="s">
        <v>279</v>
      </c>
      <c r="HTE14" t="s">
        <v>282</v>
      </c>
      <c r="HTI14">
        <v>1</v>
      </c>
      <c r="HTU14" t="s">
        <v>284</v>
      </c>
      <c r="HTV14" s="3">
        <v>44757</v>
      </c>
      <c r="HTW14" s="3">
        <v>43921</v>
      </c>
      <c r="HTX14" s="6" t="s">
        <v>285</v>
      </c>
      <c r="HTY14">
        <v>2022</v>
      </c>
      <c r="HTZ14" s="3">
        <v>44652</v>
      </c>
      <c r="HUA14" s="3">
        <v>44742</v>
      </c>
      <c r="HUB14" t="s">
        <v>268</v>
      </c>
      <c r="HUC14" t="s">
        <v>80</v>
      </c>
      <c r="HUD14" t="s">
        <v>269</v>
      </c>
      <c r="HUE14" t="s">
        <v>274</v>
      </c>
      <c r="HUF14" t="s">
        <v>276</v>
      </c>
      <c r="HUG14" t="s">
        <v>279</v>
      </c>
      <c r="HUH14" t="s">
        <v>279</v>
      </c>
      <c r="HUK14" t="s">
        <v>282</v>
      </c>
      <c r="HUO14">
        <v>1</v>
      </c>
      <c r="HVA14" t="s">
        <v>284</v>
      </c>
      <c r="HVB14" s="3">
        <v>44757</v>
      </c>
      <c r="HVC14" s="3">
        <v>43921</v>
      </c>
      <c r="HVD14" s="6" t="s">
        <v>285</v>
      </c>
      <c r="HVE14">
        <v>2022</v>
      </c>
      <c r="HVF14" s="3">
        <v>44652</v>
      </c>
      <c r="HVG14" s="3">
        <v>44742</v>
      </c>
      <c r="HVH14" t="s">
        <v>268</v>
      </c>
      <c r="HVI14" t="s">
        <v>80</v>
      </c>
      <c r="HVJ14" t="s">
        <v>269</v>
      </c>
      <c r="HVK14" t="s">
        <v>274</v>
      </c>
      <c r="HVL14" t="s">
        <v>276</v>
      </c>
      <c r="HVM14" t="s">
        <v>279</v>
      </c>
      <c r="HVN14" t="s">
        <v>279</v>
      </c>
      <c r="HVQ14" t="s">
        <v>282</v>
      </c>
      <c r="HVU14">
        <v>1</v>
      </c>
      <c r="HWG14" t="s">
        <v>284</v>
      </c>
      <c r="HWH14" s="3">
        <v>44757</v>
      </c>
      <c r="HWI14" s="3">
        <v>43921</v>
      </c>
      <c r="HWJ14" s="6" t="s">
        <v>285</v>
      </c>
      <c r="HWK14">
        <v>2022</v>
      </c>
      <c r="HWL14" s="3">
        <v>44652</v>
      </c>
      <c r="HWM14" s="3">
        <v>44742</v>
      </c>
      <c r="HWN14" t="s">
        <v>268</v>
      </c>
      <c r="HWO14" t="s">
        <v>80</v>
      </c>
      <c r="HWP14" t="s">
        <v>269</v>
      </c>
      <c r="HWQ14" t="s">
        <v>274</v>
      </c>
      <c r="HWR14" t="s">
        <v>276</v>
      </c>
      <c r="HWS14" t="s">
        <v>279</v>
      </c>
      <c r="HWT14" t="s">
        <v>279</v>
      </c>
      <c r="HWW14" t="s">
        <v>282</v>
      </c>
      <c r="HXA14">
        <v>1</v>
      </c>
      <c r="HXM14" t="s">
        <v>284</v>
      </c>
      <c r="HXN14" s="3">
        <v>44757</v>
      </c>
      <c r="HXO14" s="3">
        <v>43921</v>
      </c>
      <c r="HXP14" s="6" t="s">
        <v>285</v>
      </c>
      <c r="HXQ14">
        <v>2022</v>
      </c>
      <c r="HXR14" s="3">
        <v>44652</v>
      </c>
      <c r="HXS14" s="3">
        <v>44742</v>
      </c>
      <c r="HXT14" t="s">
        <v>268</v>
      </c>
      <c r="HXU14" t="s">
        <v>80</v>
      </c>
      <c r="HXV14" t="s">
        <v>269</v>
      </c>
      <c r="HXW14" t="s">
        <v>274</v>
      </c>
      <c r="HXX14" t="s">
        <v>276</v>
      </c>
      <c r="HXY14" t="s">
        <v>279</v>
      </c>
      <c r="HXZ14" t="s">
        <v>279</v>
      </c>
      <c r="HYC14" t="s">
        <v>282</v>
      </c>
      <c r="HYG14">
        <v>1</v>
      </c>
      <c r="HYS14" t="s">
        <v>284</v>
      </c>
      <c r="HYT14" s="3">
        <v>44757</v>
      </c>
      <c r="HYU14" s="3">
        <v>43921</v>
      </c>
      <c r="HYV14" s="6" t="s">
        <v>285</v>
      </c>
      <c r="HYW14">
        <v>2022</v>
      </c>
      <c r="HYX14" s="3">
        <v>44652</v>
      </c>
      <c r="HYY14" s="3">
        <v>44742</v>
      </c>
      <c r="HYZ14" t="s">
        <v>268</v>
      </c>
      <c r="HZA14" t="s">
        <v>80</v>
      </c>
      <c r="HZB14" t="s">
        <v>269</v>
      </c>
      <c r="HZC14" t="s">
        <v>274</v>
      </c>
      <c r="HZD14" t="s">
        <v>276</v>
      </c>
      <c r="HZE14" t="s">
        <v>279</v>
      </c>
      <c r="HZF14" t="s">
        <v>279</v>
      </c>
      <c r="HZI14" t="s">
        <v>282</v>
      </c>
      <c r="HZM14">
        <v>1</v>
      </c>
      <c r="HZY14" t="s">
        <v>284</v>
      </c>
      <c r="HZZ14" s="3">
        <v>44757</v>
      </c>
      <c r="IAA14" s="3">
        <v>43921</v>
      </c>
      <c r="IAB14" s="6" t="s">
        <v>285</v>
      </c>
      <c r="IAC14">
        <v>2022</v>
      </c>
      <c r="IAD14" s="3">
        <v>44652</v>
      </c>
      <c r="IAE14" s="3">
        <v>44742</v>
      </c>
      <c r="IAF14" t="s">
        <v>268</v>
      </c>
      <c r="IAG14" t="s">
        <v>80</v>
      </c>
      <c r="IAH14" t="s">
        <v>269</v>
      </c>
      <c r="IAI14" t="s">
        <v>274</v>
      </c>
      <c r="IAJ14" t="s">
        <v>276</v>
      </c>
      <c r="IAK14" t="s">
        <v>279</v>
      </c>
      <c r="IAL14" t="s">
        <v>279</v>
      </c>
      <c r="IAO14" t="s">
        <v>282</v>
      </c>
      <c r="IAS14">
        <v>1</v>
      </c>
      <c r="IBE14" t="s">
        <v>284</v>
      </c>
      <c r="IBF14" s="3">
        <v>44757</v>
      </c>
      <c r="IBG14" s="3">
        <v>43921</v>
      </c>
      <c r="IBH14" s="6" t="s">
        <v>285</v>
      </c>
      <c r="IBI14">
        <v>2022</v>
      </c>
      <c r="IBJ14" s="3">
        <v>44652</v>
      </c>
      <c r="IBK14" s="3">
        <v>44742</v>
      </c>
      <c r="IBL14" t="s">
        <v>268</v>
      </c>
      <c r="IBM14" t="s">
        <v>80</v>
      </c>
      <c r="IBN14" t="s">
        <v>269</v>
      </c>
      <c r="IBO14" t="s">
        <v>274</v>
      </c>
      <c r="IBP14" t="s">
        <v>276</v>
      </c>
      <c r="IBQ14" t="s">
        <v>279</v>
      </c>
      <c r="IBR14" t="s">
        <v>279</v>
      </c>
      <c r="IBU14" t="s">
        <v>282</v>
      </c>
      <c r="IBY14">
        <v>1</v>
      </c>
      <c r="ICK14" t="s">
        <v>284</v>
      </c>
      <c r="ICL14" s="3">
        <v>44757</v>
      </c>
      <c r="ICM14" s="3">
        <v>43921</v>
      </c>
      <c r="ICN14" s="6" t="s">
        <v>285</v>
      </c>
      <c r="ICO14">
        <v>2022</v>
      </c>
      <c r="ICP14" s="3">
        <v>44652</v>
      </c>
      <c r="ICQ14" s="3">
        <v>44742</v>
      </c>
      <c r="ICR14" t="s">
        <v>268</v>
      </c>
      <c r="ICS14" t="s">
        <v>80</v>
      </c>
      <c r="ICT14" t="s">
        <v>269</v>
      </c>
      <c r="ICU14" t="s">
        <v>274</v>
      </c>
      <c r="ICV14" t="s">
        <v>276</v>
      </c>
      <c r="ICW14" t="s">
        <v>279</v>
      </c>
      <c r="ICX14" t="s">
        <v>279</v>
      </c>
      <c r="IDA14" t="s">
        <v>282</v>
      </c>
      <c r="IDE14">
        <v>1</v>
      </c>
      <c r="IDQ14" t="s">
        <v>284</v>
      </c>
      <c r="IDR14" s="3">
        <v>44757</v>
      </c>
      <c r="IDS14" s="3">
        <v>43921</v>
      </c>
      <c r="IDT14" s="6" t="s">
        <v>285</v>
      </c>
      <c r="IDU14">
        <v>2022</v>
      </c>
      <c r="IDV14" s="3">
        <v>44652</v>
      </c>
      <c r="IDW14" s="3">
        <v>44742</v>
      </c>
      <c r="IDX14" t="s">
        <v>268</v>
      </c>
      <c r="IDY14" t="s">
        <v>80</v>
      </c>
      <c r="IDZ14" t="s">
        <v>269</v>
      </c>
      <c r="IEA14" t="s">
        <v>274</v>
      </c>
      <c r="IEB14" t="s">
        <v>276</v>
      </c>
      <c r="IEC14" t="s">
        <v>279</v>
      </c>
      <c r="IED14" t="s">
        <v>279</v>
      </c>
      <c r="IEG14" t="s">
        <v>282</v>
      </c>
      <c r="IEK14">
        <v>1</v>
      </c>
      <c r="IEW14" t="s">
        <v>284</v>
      </c>
      <c r="IEX14" s="3">
        <v>44757</v>
      </c>
      <c r="IEY14" s="3">
        <v>43921</v>
      </c>
      <c r="IEZ14" s="6" t="s">
        <v>285</v>
      </c>
      <c r="IFA14">
        <v>2022</v>
      </c>
      <c r="IFB14" s="3">
        <v>44652</v>
      </c>
      <c r="IFC14" s="3">
        <v>44742</v>
      </c>
      <c r="IFD14" t="s">
        <v>268</v>
      </c>
      <c r="IFE14" t="s">
        <v>80</v>
      </c>
      <c r="IFF14" t="s">
        <v>269</v>
      </c>
      <c r="IFG14" t="s">
        <v>274</v>
      </c>
      <c r="IFH14" t="s">
        <v>276</v>
      </c>
      <c r="IFI14" t="s">
        <v>279</v>
      </c>
      <c r="IFJ14" t="s">
        <v>279</v>
      </c>
      <c r="IFM14" t="s">
        <v>282</v>
      </c>
      <c r="IFQ14">
        <v>1</v>
      </c>
      <c r="IGC14" t="s">
        <v>284</v>
      </c>
      <c r="IGD14" s="3">
        <v>44757</v>
      </c>
      <c r="IGE14" s="3">
        <v>43921</v>
      </c>
      <c r="IGF14" s="6" t="s">
        <v>285</v>
      </c>
      <c r="IGG14">
        <v>2022</v>
      </c>
      <c r="IGH14" s="3">
        <v>44652</v>
      </c>
      <c r="IGI14" s="3">
        <v>44742</v>
      </c>
      <c r="IGJ14" t="s">
        <v>268</v>
      </c>
      <c r="IGK14" t="s">
        <v>80</v>
      </c>
      <c r="IGL14" t="s">
        <v>269</v>
      </c>
      <c r="IGM14" t="s">
        <v>274</v>
      </c>
      <c r="IGN14" t="s">
        <v>276</v>
      </c>
      <c r="IGO14" t="s">
        <v>279</v>
      </c>
      <c r="IGP14" t="s">
        <v>279</v>
      </c>
      <c r="IGS14" t="s">
        <v>282</v>
      </c>
      <c r="IGW14">
        <v>1</v>
      </c>
      <c r="IHI14" t="s">
        <v>284</v>
      </c>
      <c r="IHJ14" s="3">
        <v>44757</v>
      </c>
      <c r="IHK14" s="3">
        <v>43921</v>
      </c>
      <c r="IHL14" s="6" t="s">
        <v>285</v>
      </c>
      <c r="IHM14">
        <v>2022</v>
      </c>
      <c r="IHN14" s="3">
        <v>44652</v>
      </c>
      <c r="IHO14" s="3">
        <v>44742</v>
      </c>
      <c r="IHP14" t="s">
        <v>268</v>
      </c>
      <c r="IHQ14" t="s">
        <v>80</v>
      </c>
      <c r="IHR14" t="s">
        <v>269</v>
      </c>
      <c r="IHS14" t="s">
        <v>274</v>
      </c>
      <c r="IHT14" t="s">
        <v>276</v>
      </c>
      <c r="IHU14" t="s">
        <v>279</v>
      </c>
      <c r="IHV14" t="s">
        <v>279</v>
      </c>
      <c r="IHY14" t="s">
        <v>282</v>
      </c>
      <c r="IIC14">
        <v>1</v>
      </c>
      <c r="IIO14" t="s">
        <v>284</v>
      </c>
      <c r="IIP14" s="3">
        <v>44757</v>
      </c>
      <c r="IIQ14" s="3">
        <v>43921</v>
      </c>
      <c r="IIR14" s="6" t="s">
        <v>285</v>
      </c>
      <c r="IIS14">
        <v>2022</v>
      </c>
      <c r="IIT14" s="3">
        <v>44652</v>
      </c>
      <c r="IIU14" s="3">
        <v>44742</v>
      </c>
      <c r="IIV14" t="s">
        <v>268</v>
      </c>
      <c r="IIW14" t="s">
        <v>80</v>
      </c>
      <c r="IIX14" t="s">
        <v>269</v>
      </c>
      <c r="IIY14" t="s">
        <v>274</v>
      </c>
      <c r="IIZ14" t="s">
        <v>276</v>
      </c>
      <c r="IJA14" t="s">
        <v>279</v>
      </c>
      <c r="IJB14" t="s">
        <v>279</v>
      </c>
      <c r="IJE14" t="s">
        <v>282</v>
      </c>
      <c r="IJI14">
        <v>1</v>
      </c>
      <c r="IJU14" t="s">
        <v>284</v>
      </c>
      <c r="IJV14" s="3">
        <v>44757</v>
      </c>
      <c r="IJW14" s="3">
        <v>43921</v>
      </c>
      <c r="IJX14" s="6" t="s">
        <v>285</v>
      </c>
      <c r="IJY14">
        <v>2022</v>
      </c>
      <c r="IJZ14" s="3">
        <v>44652</v>
      </c>
      <c r="IKA14" s="3">
        <v>44742</v>
      </c>
      <c r="IKB14" t="s">
        <v>268</v>
      </c>
      <c r="IKC14" t="s">
        <v>80</v>
      </c>
      <c r="IKD14" t="s">
        <v>269</v>
      </c>
      <c r="IKE14" t="s">
        <v>274</v>
      </c>
      <c r="IKF14" t="s">
        <v>276</v>
      </c>
      <c r="IKG14" t="s">
        <v>279</v>
      </c>
      <c r="IKH14" t="s">
        <v>279</v>
      </c>
      <c r="IKK14" t="s">
        <v>282</v>
      </c>
      <c r="IKO14">
        <v>1</v>
      </c>
      <c r="ILA14" t="s">
        <v>284</v>
      </c>
      <c r="ILB14" s="3">
        <v>44757</v>
      </c>
      <c r="ILC14" s="3">
        <v>43921</v>
      </c>
      <c r="ILD14" s="6" t="s">
        <v>285</v>
      </c>
      <c r="ILE14">
        <v>2022</v>
      </c>
      <c r="ILF14" s="3">
        <v>44652</v>
      </c>
      <c r="ILG14" s="3">
        <v>44742</v>
      </c>
      <c r="ILH14" t="s">
        <v>268</v>
      </c>
      <c r="ILI14" t="s">
        <v>80</v>
      </c>
      <c r="ILJ14" t="s">
        <v>269</v>
      </c>
      <c r="ILK14" t="s">
        <v>274</v>
      </c>
      <c r="ILL14" t="s">
        <v>276</v>
      </c>
      <c r="ILM14" t="s">
        <v>279</v>
      </c>
      <c r="ILN14" t="s">
        <v>279</v>
      </c>
      <c r="ILQ14" t="s">
        <v>282</v>
      </c>
      <c r="ILU14">
        <v>1</v>
      </c>
      <c r="IMG14" t="s">
        <v>284</v>
      </c>
      <c r="IMH14" s="3">
        <v>44757</v>
      </c>
      <c r="IMI14" s="3">
        <v>43921</v>
      </c>
      <c r="IMJ14" s="6" t="s">
        <v>285</v>
      </c>
      <c r="IMK14">
        <v>2022</v>
      </c>
      <c r="IML14" s="3">
        <v>44652</v>
      </c>
      <c r="IMM14" s="3">
        <v>44742</v>
      </c>
      <c r="IMN14" t="s">
        <v>268</v>
      </c>
      <c r="IMO14" t="s">
        <v>80</v>
      </c>
      <c r="IMP14" t="s">
        <v>269</v>
      </c>
      <c r="IMQ14" t="s">
        <v>274</v>
      </c>
      <c r="IMR14" t="s">
        <v>276</v>
      </c>
      <c r="IMS14" t="s">
        <v>279</v>
      </c>
      <c r="IMT14" t="s">
        <v>279</v>
      </c>
      <c r="IMW14" t="s">
        <v>282</v>
      </c>
      <c r="INA14">
        <v>1</v>
      </c>
      <c r="INM14" t="s">
        <v>284</v>
      </c>
      <c r="INN14" s="3">
        <v>44757</v>
      </c>
      <c r="INO14" s="3">
        <v>43921</v>
      </c>
      <c r="INP14" s="6" t="s">
        <v>285</v>
      </c>
      <c r="INQ14">
        <v>2022</v>
      </c>
      <c r="INR14" s="3">
        <v>44652</v>
      </c>
      <c r="INS14" s="3">
        <v>44742</v>
      </c>
      <c r="INT14" t="s">
        <v>268</v>
      </c>
      <c r="INU14" t="s">
        <v>80</v>
      </c>
      <c r="INV14" t="s">
        <v>269</v>
      </c>
      <c r="INW14" t="s">
        <v>274</v>
      </c>
      <c r="INX14" t="s">
        <v>276</v>
      </c>
      <c r="INY14" t="s">
        <v>279</v>
      </c>
      <c r="INZ14" t="s">
        <v>279</v>
      </c>
      <c r="IOC14" t="s">
        <v>282</v>
      </c>
      <c r="IOG14">
        <v>1</v>
      </c>
      <c r="IOS14" t="s">
        <v>284</v>
      </c>
      <c r="IOT14" s="3">
        <v>44757</v>
      </c>
      <c r="IOU14" s="3">
        <v>43921</v>
      </c>
      <c r="IOV14" s="6" t="s">
        <v>285</v>
      </c>
      <c r="IOW14">
        <v>2022</v>
      </c>
      <c r="IOX14" s="3">
        <v>44652</v>
      </c>
      <c r="IOY14" s="3">
        <v>44742</v>
      </c>
      <c r="IOZ14" t="s">
        <v>268</v>
      </c>
      <c r="IPA14" t="s">
        <v>80</v>
      </c>
      <c r="IPB14" t="s">
        <v>269</v>
      </c>
      <c r="IPC14" t="s">
        <v>274</v>
      </c>
      <c r="IPD14" t="s">
        <v>276</v>
      </c>
      <c r="IPE14" t="s">
        <v>279</v>
      </c>
      <c r="IPF14" t="s">
        <v>279</v>
      </c>
      <c r="IPI14" t="s">
        <v>282</v>
      </c>
      <c r="IPM14">
        <v>1</v>
      </c>
      <c r="IPY14" t="s">
        <v>284</v>
      </c>
      <c r="IPZ14" s="3">
        <v>44757</v>
      </c>
      <c r="IQA14" s="3">
        <v>43921</v>
      </c>
      <c r="IQB14" s="6" t="s">
        <v>285</v>
      </c>
      <c r="IQC14">
        <v>2022</v>
      </c>
      <c r="IQD14" s="3">
        <v>44652</v>
      </c>
      <c r="IQE14" s="3">
        <v>44742</v>
      </c>
      <c r="IQF14" t="s">
        <v>268</v>
      </c>
      <c r="IQG14" t="s">
        <v>80</v>
      </c>
      <c r="IQH14" t="s">
        <v>269</v>
      </c>
      <c r="IQI14" t="s">
        <v>274</v>
      </c>
      <c r="IQJ14" t="s">
        <v>276</v>
      </c>
      <c r="IQK14" t="s">
        <v>279</v>
      </c>
      <c r="IQL14" t="s">
        <v>279</v>
      </c>
      <c r="IQO14" t="s">
        <v>282</v>
      </c>
      <c r="IQS14">
        <v>1</v>
      </c>
      <c r="IRE14" t="s">
        <v>284</v>
      </c>
      <c r="IRF14" s="3">
        <v>44757</v>
      </c>
      <c r="IRG14" s="3">
        <v>43921</v>
      </c>
      <c r="IRH14" s="6" t="s">
        <v>285</v>
      </c>
      <c r="IRI14">
        <v>2022</v>
      </c>
      <c r="IRJ14" s="3">
        <v>44652</v>
      </c>
      <c r="IRK14" s="3">
        <v>44742</v>
      </c>
      <c r="IRL14" t="s">
        <v>268</v>
      </c>
      <c r="IRM14" t="s">
        <v>80</v>
      </c>
      <c r="IRN14" t="s">
        <v>269</v>
      </c>
      <c r="IRO14" t="s">
        <v>274</v>
      </c>
      <c r="IRP14" t="s">
        <v>276</v>
      </c>
      <c r="IRQ14" t="s">
        <v>279</v>
      </c>
      <c r="IRR14" t="s">
        <v>279</v>
      </c>
      <c r="IRU14" t="s">
        <v>282</v>
      </c>
      <c r="IRY14">
        <v>1</v>
      </c>
      <c r="ISK14" t="s">
        <v>284</v>
      </c>
      <c r="ISL14" s="3">
        <v>44757</v>
      </c>
      <c r="ISM14" s="3">
        <v>43921</v>
      </c>
      <c r="ISN14" s="6" t="s">
        <v>285</v>
      </c>
      <c r="ISO14">
        <v>2022</v>
      </c>
      <c r="ISP14" s="3">
        <v>44652</v>
      </c>
      <c r="ISQ14" s="3">
        <v>44742</v>
      </c>
      <c r="ISR14" t="s">
        <v>268</v>
      </c>
      <c r="ISS14" t="s">
        <v>80</v>
      </c>
      <c r="IST14" t="s">
        <v>269</v>
      </c>
      <c r="ISU14" t="s">
        <v>274</v>
      </c>
      <c r="ISV14" t="s">
        <v>276</v>
      </c>
      <c r="ISW14" t="s">
        <v>279</v>
      </c>
      <c r="ISX14" t="s">
        <v>279</v>
      </c>
      <c r="ITA14" t="s">
        <v>282</v>
      </c>
      <c r="ITE14">
        <v>1</v>
      </c>
      <c r="ITQ14" t="s">
        <v>284</v>
      </c>
      <c r="ITR14" s="3">
        <v>44757</v>
      </c>
      <c r="ITS14" s="3">
        <v>43921</v>
      </c>
      <c r="ITT14" s="6" t="s">
        <v>285</v>
      </c>
      <c r="ITU14">
        <v>2022</v>
      </c>
      <c r="ITV14" s="3">
        <v>44652</v>
      </c>
      <c r="ITW14" s="3">
        <v>44742</v>
      </c>
      <c r="ITX14" t="s">
        <v>268</v>
      </c>
      <c r="ITY14" t="s">
        <v>80</v>
      </c>
      <c r="ITZ14" t="s">
        <v>269</v>
      </c>
      <c r="IUA14" t="s">
        <v>274</v>
      </c>
      <c r="IUB14" t="s">
        <v>276</v>
      </c>
      <c r="IUC14" t="s">
        <v>279</v>
      </c>
      <c r="IUD14" t="s">
        <v>279</v>
      </c>
      <c r="IUG14" t="s">
        <v>282</v>
      </c>
      <c r="IUK14">
        <v>1</v>
      </c>
      <c r="IUW14" t="s">
        <v>284</v>
      </c>
      <c r="IUX14" s="3">
        <v>44757</v>
      </c>
      <c r="IUY14" s="3">
        <v>43921</v>
      </c>
      <c r="IUZ14" s="6" t="s">
        <v>285</v>
      </c>
      <c r="IVA14">
        <v>2022</v>
      </c>
      <c r="IVB14" s="3">
        <v>44652</v>
      </c>
      <c r="IVC14" s="3">
        <v>44742</v>
      </c>
      <c r="IVD14" t="s">
        <v>268</v>
      </c>
      <c r="IVE14" t="s">
        <v>80</v>
      </c>
      <c r="IVF14" t="s">
        <v>269</v>
      </c>
      <c r="IVG14" t="s">
        <v>274</v>
      </c>
      <c r="IVH14" t="s">
        <v>276</v>
      </c>
      <c r="IVI14" t="s">
        <v>279</v>
      </c>
      <c r="IVJ14" t="s">
        <v>279</v>
      </c>
      <c r="IVM14" t="s">
        <v>282</v>
      </c>
      <c r="IVQ14">
        <v>1</v>
      </c>
      <c r="IWC14" t="s">
        <v>284</v>
      </c>
      <c r="IWD14" s="3">
        <v>44757</v>
      </c>
      <c r="IWE14" s="3">
        <v>43921</v>
      </c>
      <c r="IWF14" s="6" t="s">
        <v>285</v>
      </c>
      <c r="IWG14">
        <v>2022</v>
      </c>
      <c r="IWH14" s="3">
        <v>44652</v>
      </c>
      <c r="IWI14" s="3">
        <v>44742</v>
      </c>
      <c r="IWJ14" t="s">
        <v>268</v>
      </c>
      <c r="IWK14" t="s">
        <v>80</v>
      </c>
      <c r="IWL14" t="s">
        <v>269</v>
      </c>
      <c r="IWM14" t="s">
        <v>274</v>
      </c>
      <c r="IWN14" t="s">
        <v>276</v>
      </c>
      <c r="IWO14" t="s">
        <v>279</v>
      </c>
      <c r="IWP14" t="s">
        <v>279</v>
      </c>
      <c r="IWS14" t="s">
        <v>282</v>
      </c>
      <c r="IWW14">
        <v>1</v>
      </c>
      <c r="IXI14" t="s">
        <v>284</v>
      </c>
      <c r="IXJ14" s="3">
        <v>44757</v>
      </c>
      <c r="IXK14" s="3">
        <v>43921</v>
      </c>
      <c r="IXL14" s="6" t="s">
        <v>285</v>
      </c>
      <c r="IXM14">
        <v>2022</v>
      </c>
      <c r="IXN14" s="3">
        <v>44652</v>
      </c>
      <c r="IXO14" s="3">
        <v>44742</v>
      </c>
      <c r="IXP14" t="s">
        <v>268</v>
      </c>
      <c r="IXQ14" t="s">
        <v>80</v>
      </c>
      <c r="IXR14" t="s">
        <v>269</v>
      </c>
      <c r="IXS14" t="s">
        <v>274</v>
      </c>
      <c r="IXT14" t="s">
        <v>276</v>
      </c>
      <c r="IXU14" t="s">
        <v>279</v>
      </c>
      <c r="IXV14" t="s">
        <v>279</v>
      </c>
      <c r="IXY14" t="s">
        <v>282</v>
      </c>
      <c r="IYC14">
        <v>1</v>
      </c>
      <c r="IYO14" t="s">
        <v>284</v>
      </c>
      <c r="IYP14" s="3">
        <v>44757</v>
      </c>
      <c r="IYQ14" s="3">
        <v>43921</v>
      </c>
      <c r="IYR14" s="6" t="s">
        <v>285</v>
      </c>
      <c r="IYS14">
        <v>2022</v>
      </c>
      <c r="IYT14" s="3">
        <v>44652</v>
      </c>
      <c r="IYU14" s="3">
        <v>44742</v>
      </c>
      <c r="IYV14" t="s">
        <v>268</v>
      </c>
      <c r="IYW14" t="s">
        <v>80</v>
      </c>
      <c r="IYX14" t="s">
        <v>269</v>
      </c>
      <c r="IYY14" t="s">
        <v>274</v>
      </c>
      <c r="IYZ14" t="s">
        <v>276</v>
      </c>
      <c r="IZA14" t="s">
        <v>279</v>
      </c>
      <c r="IZB14" t="s">
        <v>279</v>
      </c>
      <c r="IZE14" t="s">
        <v>282</v>
      </c>
      <c r="IZI14">
        <v>1</v>
      </c>
      <c r="IZU14" t="s">
        <v>284</v>
      </c>
      <c r="IZV14" s="3">
        <v>44757</v>
      </c>
      <c r="IZW14" s="3">
        <v>43921</v>
      </c>
      <c r="IZX14" s="6" t="s">
        <v>285</v>
      </c>
      <c r="IZY14">
        <v>2022</v>
      </c>
      <c r="IZZ14" s="3">
        <v>44652</v>
      </c>
      <c r="JAA14" s="3">
        <v>44742</v>
      </c>
      <c r="JAB14" t="s">
        <v>268</v>
      </c>
      <c r="JAC14" t="s">
        <v>80</v>
      </c>
      <c r="JAD14" t="s">
        <v>269</v>
      </c>
      <c r="JAE14" t="s">
        <v>274</v>
      </c>
      <c r="JAF14" t="s">
        <v>276</v>
      </c>
      <c r="JAG14" t="s">
        <v>279</v>
      </c>
      <c r="JAH14" t="s">
        <v>279</v>
      </c>
      <c r="JAK14" t="s">
        <v>282</v>
      </c>
      <c r="JAO14">
        <v>1</v>
      </c>
      <c r="JBA14" t="s">
        <v>284</v>
      </c>
      <c r="JBB14" s="3">
        <v>44757</v>
      </c>
      <c r="JBC14" s="3">
        <v>43921</v>
      </c>
      <c r="JBD14" s="6" t="s">
        <v>285</v>
      </c>
      <c r="JBE14">
        <v>2022</v>
      </c>
      <c r="JBF14" s="3">
        <v>44652</v>
      </c>
      <c r="JBG14" s="3">
        <v>44742</v>
      </c>
      <c r="JBH14" t="s">
        <v>268</v>
      </c>
      <c r="JBI14" t="s">
        <v>80</v>
      </c>
      <c r="JBJ14" t="s">
        <v>269</v>
      </c>
      <c r="JBK14" t="s">
        <v>274</v>
      </c>
      <c r="JBL14" t="s">
        <v>276</v>
      </c>
      <c r="JBM14" t="s">
        <v>279</v>
      </c>
      <c r="JBN14" t="s">
        <v>279</v>
      </c>
      <c r="JBQ14" t="s">
        <v>282</v>
      </c>
      <c r="JBU14">
        <v>1</v>
      </c>
      <c r="JCG14" t="s">
        <v>284</v>
      </c>
      <c r="JCH14" s="3">
        <v>44757</v>
      </c>
      <c r="JCI14" s="3">
        <v>43921</v>
      </c>
      <c r="JCJ14" s="6" t="s">
        <v>285</v>
      </c>
      <c r="JCK14">
        <v>2022</v>
      </c>
      <c r="JCL14" s="3">
        <v>44652</v>
      </c>
      <c r="JCM14" s="3">
        <v>44742</v>
      </c>
      <c r="JCN14" t="s">
        <v>268</v>
      </c>
      <c r="JCO14" t="s">
        <v>80</v>
      </c>
      <c r="JCP14" t="s">
        <v>269</v>
      </c>
      <c r="JCQ14" t="s">
        <v>274</v>
      </c>
      <c r="JCR14" t="s">
        <v>276</v>
      </c>
      <c r="JCS14" t="s">
        <v>279</v>
      </c>
      <c r="JCT14" t="s">
        <v>279</v>
      </c>
      <c r="JCW14" t="s">
        <v>282</v>
      </c>
      <c r="JDA14">
        <v>1</v>
      </c>
      <c r="JDM14" t="s">
        <v>284</v>
      </c>
      <c r="JDN14" s="3">
        <v>44757</v>
      </c>
      <c r="JDO14" s="3">
        <v>43921</v>
      </c>
      <c r="JDP14" s="6" t="s">
        <v>285</v>
      </c>
      <c r="JDQ14">
        <v>2022</v>
      </c>
      <c r="JDR14" s="3">
        <v>44652</v>
      </c>
      <c r="JDS14" s="3">
        <v>44742</v>
      </c>
      <c r="JDT14" t="s">
        <v>268</v>
      </c>
      <c r="JDU14" t="s">
        <v>80</v>
      </c>
      <c r="JDV14" t="s">
        <v>269</v>
      </c>
      <c r="JDW14" t="s">
        <v>274</v>
      </c>
      <c r="JDX14" t="s">
        <v>276</v>
      </c>
      <c r="JDY14" t="s">
        <v>279</v>
      </c>
      <c r="JDZ14" t="s">
        <v>279</v>
      </c>
      <c r="JEC14" t="s">
        <v>282</v>
      </c>
      <c r="JEG14">
        <v>1</v>
      </c>
      <c r="JES14" t="s">
        <v>284</v>
      </c>
      <c r="JET14" s="3">
        <v>44757</v>
      </c>
      <c r="JEU14" s="3">
        <v>43921</v>
      </c>
      <c r="JEV14" s="6" t="s">
        <v>285</v>
      </c>
      <c r="JEW14">
        <v>2022</v>
      </c>
      <c r="JEX14" s="3">
        <v>44652</v>
      </c>
      <c r="JEY14" s="3">
        <v>44742</v>
      </c>
      <c r="JEZ14" t="s">
        <v>268</v>
      </c>
      <c r="JFA14" t="s">
        <v>80</v>
      </c>
      <c r="JFB14" t="s">
        <v>269</v>
      </c>
      <c r="JFC14" t="s">
        <v>274</v>
      </c>
      <c r="JFD14" t="s">
        <v>276</v>
      </c>
      <c r="JFE14" t="s">
        <v>279</v>
      </c>
      <c r="JFF14" t="s">
        <v>279</v>
      </c>
      <c r="JFI14" t="s">
        <v>282</v>
      </c>
      <c r="JFM14">
        <v>1</v>
      </c>
      <c r="JFY14" t="s">
        <v>284</v>
      </c>
      <c r="JFZ14" s="3">
        <v>44757</v>
      </c>
      <c r="JGA14" s="3">
        <v>43921</v>
      </c>
      <c r="JGB14" s="6" t="s">
        <v>285</v>
      </c>
      <c r="JGC14">
        <v>2022</v>
      </c>
      <c r="JGD14" s="3">
        <v>44652</v>
      </c>
      <c r="JGE14" s="3">
        <v>44742</v>
      </c>
      <c r="JGF14" t="s">
        <v>268</v>
      </c>
      <c r="JGG14" t="s">
        <v>80</v>
      </c>
      <c r="JGH14" t="s">
        <v>269</v>
      </c>
      <c r="JGI14" t="s">
        <v>274</v>
      </c>
      <c r="JGJ14" t="s">
        <v>276</v>
      </c>
      <c r="JGK14" t="s">
        <v>279</v>
      </c>
      <c r="JGL14" t="s">
        <v>279</v>
      </c>
      <c r="JGO14" t="s">
        <v>282</v>
      </c>
      <c r="JGS14">
        <v>1</v>
      </c>
      <c r="JHE14" t="s">
        <v>284</v>
      </c>
      <c r="JHF14" s="3">
        <v>44757</v>
      </c>
      <c r="JHG14" s="3">
        <v>43921</v>
      </c>
      <c r="JHH14" s="6" t="s">
        <v>285</v>
      </c>
      <c r="JHI14">
        <v>2022</v>
      </c>
      <c r="JHJ14" s="3">
        <v>44652</v>
      </c>
      <c r="JHK14" s="3">
        <v>44742</v>
      </c>
      <c r="JHL14" t="s">
        <v>268</v>
      </c>
      <c r="JHM14" t="s">
        <v>80</v>
      </c>
      <c r="JHN14" t="s">
        <v>269</v>
      </c>
      <c r="JHO14" t="s">
        <v>274</v>
      </c>
      <c r="JHP14" t="s">
        <v>276</v>
      </c>
      <c r="JHQ14" t="s">
        <v>279</v>
      </c>
      <c r="JHR14" t="s">
        <v>279</v>
      </c>
      <c r="JHU14" t="s">
        <v>282</v>
      </c>
      <c r="JHY14">
        <v>1</v>
      </c>
      <c r="JIK14" t="s">
        <v>284</v>
      </c>
      <c r="JIL14" s="3">
        <v>44757</v>
      </c>
      <c r="JIM14" s="3">
        <v>43921</v>
      </c>
      <c r="JIN14" s="6" t="s">
        <v>285</v>
      </c>
      <c r="JIO14">
        <v>2022</v>
      </c>
      <c r="JIP14" s="3">
        <v>44652</v>
      </c>
      <c r="JIQ14" s="3">
        <v>44742</v>
      </c>
      <c r="JIR14" t="s">
        <v>268</v>
      </c>
      <c r="JIS14" t="s">
        <v>80</v>
      </c>
      <c r="JIT14" t="s">
        <v>269</v>
      </c>
      <c r="JIU14" t="s">
        <v>274</v>
      </c>
      <c r="JIV14" t="s">
        <v>276</v>
      </c>
      <c r="JIW14" t="s">
        <v>279</v>
      </c>
      <c r="JIX14" t="s">
        <v>279</v>
      </c>
      <c r="JJA14" t="s">
        <v>282</v>
      </c>
      <c r="JJE14">
        <v>1</v>
      </c>
      <c r="JJQ14" t="s">
        <v>284</v>
      </c>
      <c r="JJR14" s="3">
        <v>44757</v>
      </c>
      <c r="JJS14" s="3">
        <v>43921</v>
      </c>
      <c r="JJT14" s="6" t="s">
        <v>285</v>
      </c>
      <c r="JJU14">
        <v>2022</v>
      </c>
      <c r="JJV14" s="3">
        <v>44652</v>
      </c>
      <c r="JJW14" s="3">
        <v>44742</v>
      </c>
      <c r="JJX14" t="s">
        <v>268</v>
      </c>
      <c r="JJY14" t="s">
        <v>80</v>
      </c>
      <c r="JJZ14" t="s">
        <v>269</v>
      </c>
      <c r="JKA14" t="s">
        <v>274</v>
      </c>
      <c r="JKB14" t="s">
        <v>276</v>
      </c>
      <c r="JKC14" t="s">
        <v>279</v>
      </c>
      <c r="JKD14" t="s">
        <v>279</v>
      </c>
      <c r="JKG14" t="s">
        <v>282</v>
      </c>
      <c r="JKK14">
        <v>1</v>
      </c>
      <c r="JKW14" t="s">
        <v>284</v>
      </c>
      <c r="JKX14" s="3">
        <v>44757</v>
      </c>
      <c r="JKY14" s="3">
        <v>43921</v>
      </c>
      <c r="JKZ14" s="6" t="s">
        <v>285</v>
      </c>
      <c r="JLA14">
        <v>2022</v>
      </c>
      <c r="JLB14" s="3">
        <v>44652</v>
      </c>
      <c r="JLC14" s="3">
        <v>44742</v>
      </c>
      <c r="JLD14" t="s">
        <v>268</v>
      </c>
      <c r="JLE14" t="s">
        <v>80</v>
      </c>
      <c r="JLF14" t="s">
        <v>269</v>
      </c>
      <c r="JLG14" t="s">
        <v>274</v>
      </c>
      <c r="JLH14" t="s">
        <v>276</v>
      </c>
      <c r="JLI14" t="s">
        <v>279</v>
      </c>
      <c r="JLJ14" t="s">
        <v>279</v>
      </c>
      <c r="JLM14" t="s">
        <v>282</v>
      </c>
      <c r="JLQ14">
        <v>1</v>
      </c>
      <c r="JMC14" t="s">
        <v>284</v>
      </c>
      <c r="JMD14" s="3">
        <v>44757</v>
      </c>
      <c r="JME14" s="3">
        <v>43921</v>
      </c>
      <c r="JMF14" s="6" t="s">
        <v>285</v>
      </c>
      <c r="JMG14">
        <v>2022</v>
      </c>
      <c r="JMH14" s="3">
        <v>44652</v>
      </c>
      <c r="JMI14" s="3">
        <v>44742</v>
      </c>
      <c r="JMJ14" t="s">
        <v>268</v>
      </c>
      <c r="JMK14" t="s">
        <v>80</v>
      </c>
      <c r="JML14" t="s">
        <v>269</v>
      </c>
      <c r="JMM14" t="s">
        <v>274</v>
      </c>
      <c r="JMN14" t="s">
        <v>276</v>
      </c>
      <c r="JMO14" t="s">
        <v>279</v>
      </c>
      <c r="JMP14" t="s">
        <v>279</v>
      </c>
      <c r="JMS14" t="s">
        <v>282</v>
      </c>
      <c r="JMW14">
        <v>1</v>
      </c>
      <c r="JNI14" t="s">
        <v>284</v>
      </c>
      <c r="JNJ14" s="3">
        <v>44757</v>
      </c>
      <c r="JNK14" s="3">
        <v>43921</v>
      </c>
      <c r="JNL14" s="6" t="s">
        <v>285</v>
      </c>
      <c r="JNM14">
        <v>2022</v>
      </c>
      <c r="JNN14" s="3">
        <v>44652</v>
      </c>
      <c r="JNO14" s="3">
        <v>44742</v>
      </c>
      <c r="JNP14" t="s">
        <v>268</v>
      </c>
      <c r="JNQ14" t="s">
        <v>80</v>
      </c>
      <c r="JNR14" t="s">
        <v>269</v>
      </c>
      <c r="JNS14" t="s">
        <v>274</v>
      </c>
      <c r="JNT14" t="s">
        <v>276</v>
      </c>
      <c r="JNU14" t="s">
        <v>279</v>
      </c>
      <c r="JNV14" t="s">
        <v>279</v>
      </c>
      <c r="JNY14" t="s">
        <v>282</v>
      </c>
      <c r="JOC14">
        <v>1</v>
      </c>
      <c r="JOO14" t="s">
        <v>284</v>
      </c>
      <c r="JOP14" s="3">
        <v>44757</v>
      </c>
      <c r="JOQ14" s="3">
        <v>43921</v>
      </c>
      <c r="JOR14" s="6" t="s">
        <v>285</v>
      </c>
      <c r="JOS14">
        <v>2022</v>
      </c>
      <c r="JOT14" s="3">
        <v>44652</v>
      </c>
      <c r="JOU14" s="3">
        <v>44742</v>
      </c>
      <c r="JOV14" t="s">
        <v>268</v>
      </c>
      <c r="JOW14" t="s">
        <v>80</v>
      </c>
      <c r="JOX14" t="s">
        <v>269</v>
      </c>
      <c r="JOY14" t="s">
        <v>274</v>
      </c>
      <c r="JOZ14" t="s">
        <v>276</v>
      </c>
      <c r="JPA14" t="s">
        <v>279</v>
      </c>
      <c r="JPB14" t="s">
        <v>279</v>
      </c>
      <c r="JPE14" t="s">
        <v>282</v>
      </c>
      <c r="JPI14">
        <v>1</v>
      </c>
      <c r="JPU14" t="s">
        <v>284</v>
      </c>
      <c r="JPV14" s="3">
        <v>44757</v>
      </c>
      <c r="JPW14" s="3">
        <v>43921</v>
      </c>
      <c r="JPX14" s="6" t="s">
        <v>285</v>
      </c>
      <c r="JPY14">
        <v>2022</v>
      </c>
      <c r="JPZ14" s="3">
        <v>44652</v>
      </c>
      <c r="JQA14" s="3">
        <v>44742</v>
      </c>
      <c r="JQB14" t="s">
        <v>268</v>
      </c>
      <c r="JQC14" t="s">
        <v>80</v>
      </c>
      <c r="JQD14" t="s">
        <v>269</v>
      </c>
      <c r="JQE14" t="s">
        <v>274</v>
      </c>
      <c r="JQF14" t="s">
        <v>276</v>
      </c>
      <c r="JQG14" t="s">
        <v>279</v>
      </c>
      <c r="JQH14" t="s">
        <v>279</v>
      </c>
      <c r="JQK14" t="s">
        <v>282</v>
      </c>
      <c r="JQO14">
        <v>1</v>
      </c>
      <c r="JRA14" t="s">
        <v>284</v>
      </c>
      <c r="JRB14" s="3">
        <v>44757</v>
      </c>
      <c r="JRC14" s="3">
        <v>43921</v>
      </c>
      <c r="JRD14" s="6" t="s">
        <v>285</v>
      </c>
      <c r="JRE14">
        <v>2022</v>
      </c>
      <c r="JRF14" s="3">
        <v>44652</v>
      </c>
      <c r="JRG14" s="3">
        <v>44742</v>
      </c>
      <c r="JRH14" t="s">
        <v>268</v>
      </c>
      <c r="JRI14" t="s">
        <v>80</v>
      </c>
      <c r="JRJ14" t="s">
        <v>269</v>
      </c>
      <c r="JRK14" t="s">
        <v>274</v>
      </c>
      <c r="JRL14" t="s">
        <v>276</v>
      </c>
      <c r="JRM14" t="s">
        <v>279</v>
      </c>
      <c r="JRN14" t="s">
        <v>279</v>
      </c>
      <c r="JRQ14" t="s">
        <v>282</v>
      </c>
      <c r="JRU14">
        <v>1</v>
      </c>
      <c r="JSG14" t="s">
        <v>284</v>
      </c>
      <c r="JSH14" s="3">
        <v>44757</v>
      </c>
      <c r="JSI14" s="3">
        <v>43921</v>
      </c>
      <c r="JSJ14" s="6" t="s">
        <v>285</v>
      </c>
      <c r="JSK14">
        <v>2022</v>
      </c>
      <c r="JSL14" s="3">
        <v>44652</v>
      </c>
      <c r="JSM14" s="3">
        <v>44742</v>
      </c>
      <c r="JSN14" t="s">
        <v>268</v>
      </c>
      <c r="JSO14" t="s">
        <v>80</v>
      </c>
      <c r="JSP14" t="s">
        <v>269</v>
      </c>
      <c r="JSQ14" t="s">
        <v>274</v>
      </c>
      <c r="JSR14" t="s">
        <v>276</v>
      </c>
      <c r="JSS14" t="s">
        <v>279</v>
      </c>
      <c r="JST14" t="s">
        <v>279</v>
      </c>
      <c r="JSW14" t="s">
        <v>282</v>
      </c>
      <c r="JTA14">
        <v>1</v>
      </c>
      <c r="JTM14" t="s">
        <v>284</v>
      </c>
      <c r="JTN14" s="3">
        <v>44757</v>
      </c>
      <c r="JTO14" s="3">
        <v>43921</v>
      </c>
      <c r="JTP14" s="6" t="s">
        <v>285</v>
      </c>
      <c r="JTQ14">
        <v>2022</v>
      </c>
      <c r="JTR14" s="3">
        <v>44652</v>
      </c>
      <c r="JTS14" s="3">
        <v>44742</v>
      </c>
      <c r="JTT14" t="s">
        <v>268</v>
      </c>
      <c r="JTU14" t="s">
        <v>80</v>
      </c>
      <c r="JTV14" t="s">
        <v>269</v>
      </c>
      <c r="JTW14" t="s">
        <v>274</v>
      </c>
      <c r="JTX14" t="s">
        <v>276</v>
      </c>
      <c r="JTY14" t="s">
        <v>279</v>
      </c>
      <c r="JTZ14" t="s">
        <v>279</v>
      </c>
      <c r="JUC14" t="s">
        <v>282</v>
      </c>
      <c r="JUG14">
        <v>1</v>
      </c>
      <c r="JUS14" t="s">
        <v>284</v>
      </c>
      <c r="JUT14" s="3">
        <v>44757</v>
      </c>
      <c r="JUU14" s="3">
        <v>43921</v>
      </c>
      <c r="JUV14" s="6" t="s">
        <v>285</v>
      </c>
      <c r="JUW14">
        <v>2022</v>
      </c>
      <c r="JUX14" s="3">
        <v>44652</v>
      </c>
      <c r="JUY14" s="3">
        <v>44742</v>
      </c>
      <c r="JUZ14" t="s">
        <v>268</v>
      </c>
      <c r="JVA14" t="s">
        <v>80</v>
      </c>
      <c r="JVB14" t="s">
        <v>269</v>
      </c>
      <c r="JVC14" t="s">
        <v>274</v>
      </c>
      <c r="JVD14" t="s">
        <v>276</v>
      </c>
      <c r="JVE14" t="s">
        <v>279</v>
      </c>
      <c r="JVF14" t="s">
        <v>279</v>
      </c>
      <c r="JVI14" t="s">
        <v>282</v>
      </c>
      <c r="JVM14">
        <v>1</v>
      </c>
      <c r="JVY14" t="s">
        <v>284</v>
      </c>
      <c r="JVZ14" s="3">
        <v>44757</v>
      </c>
      <c r="JWA14" s="3">
        <v>43921</v>
      </c>
      <c r="JWB14" s="6" t="s">
        <v>285</v>
      </c>
      <c r="JWC14">
        <v>2022</v>
      </c>
      <c r="JWD14" s="3">
        <v>44652</v>
      </c>
      <c r="JWE14" s="3">
        <v>44742</v>
      </c>
      <c r="JWF14" t="s">
        <v>268</v>
      </c>
      <c r="JWG14" t="s">
        <v>80</v>
      </c>
      <c r="JWH14" t="s">
        <v>269</v>
      </c>
      <c r="JWI14" t="s">
        <v>274</v>
      </c>
      <c r="JWJ14" t="s">
        <v>276</v>
      </c>
      <c r="JWK14" t="s">
        <v>279</v>
      </c>
      <c r="JWL14" t="s">
        <v>279</v>
      </c>
      <c r="JWO14" t="s">
        <v>282</v>
      </c>
      <c r="JWS14">
        <v>1</v>
      </c>
      <c r="JXE14" t="s">
        <v>284</v>
      </c>
      <c r="JXF14" s="3">
        <v>44757</v>
      </c>
      <c r="JXG14" s="3">
        <v>43921</v>
      </c>
      <c r="JXH14" s="6" t="s">
        <v>285</v>
      </c>
      <c r="JXI14">
        <v>2022</v>
      </c>
      <c r="JXJ14" s="3">
        <v>44652</v>
      </c>
      <c r="JXK14" s="3">
        <v>44742</v>
      </c>
      <c r="JXL14" t="s">
        <v>268</v>
      </c>
      <c r="JXM14" t="s">
        <v>80</v>
      </c>
      <c r="JXN14" t="s">
        <v>269</v>
      </c>
      <c r="JXO14" t="s">
        <v>274</v>
      </c>
      <c r="JXP14" t="s">
        <v>276</v>
      </c>
      <c r="JXQ14" t="s">
        <v>279</v>
      </c>
      <c r="JXR14" t="s">
        <v>279</v>
      </c>
      <c r="JXU14" t="s">
        <v>282</v>
      </c>
      <c r="JXY14">
        <v>1</v>
      </c>
      <c r="JYK14" t="s">
        <v>284</v>
      </c>
      <c r="JYL14" s="3">
        <v>44757</v>
      </c>
      <c r="JYM14" s="3">
        <v>43921</v>
      </c>
      <c r="JYN14" s="6" t="s">
        <v>285</v>
      </c>
      <c r="JYO14">
        <v>2022</v>
      </c>
      <c r="JYP14" s="3">
        <v>44652</v>
      </c>
      <c r="JYQ14" s="3">
        <v>44742</v>
      </c>
      <c r="JYR14" t="s">
        <v>268</v>
      </c>
      <c r="JYS14" t="s">
        <v>80</v>
      </c>
      <c r="JYT14" t="s">
        <v>269</v>
      </c>
      <c r="JYU14" t="s">
        <v>274</v>
      </c>
      <c r="JYV14" t="s">
        <v>276</v>
      </c>
      <c r="JYW14" t="s">
        <v>279</v>
      </c>
      <c r="JYX14" t="s">
        <v>279</v>
      </c>
      <c r="JZA14" t="s">
        <v>282</v>
      </c>
      <c r="JZE14">
        <v>1</v>
      </c>
      <c r="JZQ14" t="s">
        <v>284</v>
      </c>
      <c r="JZR14" s="3">
        <v>44757</v>
      </c>
      <c r="JZS14" s="3">
        <v>43921</v>
      </c>
      <c r="JZT14" s="6" t="s">
        <v>285</v>
      </c>
      <c r="JZU14">
        <v>2022</v>
      </c>
      <c r="JZV14" s="3">
        <v>44652</v>
      </c>
      <c r="JZW14" s="3">
        <v>44742</v>
      </c>
      <c r="JZX14" t="s">
        <v>268</v>
      </c>
      <c r="JZY14" t="s">
        <v>80</v>
      </c>
      <c r="JZZ14" t="s">
        <v>269</v>
      </c>
      <c r="KAA14" t="s">
        <v>274</v>
      </c>
      <c r="KAB14" t="s">
        <v>276</v>
      </c>
      <c r="KAC14" t="s">
        <v>279</v>
      </c>
      <c r="KAD14" t="s">
        <v>279</v>
      </c>
      <c r="KAG14" t="s">
        <v>282</v>
      </c>
      <c r="KAK14">
        <v>1</v>
      </c>
      <c r="KAW14" t="s">
        <v>284</v>
      </c>
      <c r="KAX14" s="3">
        <v>44757</v>
      </c>
      <c r="KAY14" s="3">
        <v>43921</v>
      </c>
      <c r="KAZ14" s="6" t="s">
        <v>285</v>
      </c>
      <c r="KBA14">
        <v>2022</v>
      </c>
      <c r="KBB14" s="3">
        <v>44652</v>
      </c>
      <c r="KBC14" s="3">
        <v>44742</v>
      </c>
      <c r="KBD14" t="s">
        <v>268</v>
      </c>
      <c r="KBE14" t="s">
        <v>80</v>
      </c>
      <c r="KBF14" t="s">
        <v>269</v>
      </c>
      <c r="KBG14" t="s">
        <v>274</v>
      </c>
      <c r="KBH14" t="s">
        <v>276</v>
      </c>
      <c r="KBI14" t="s">
        <v>279</v>
      </c>
      <c r="KBJ14" t="s">
        <v>279</v>
      </c>
      <c r="KBM14" t="s">
        <v>282</v>
      </c>
      <c r="KBQ14">
        <v>1</v>
      </c>
      <c r="KCC14" t="s">
        <v>284</v>
      </c>
      <c r="KCD14" s="3">
        <v>44757</v>
      </c>
      <c r="KCE14" s="3">
        <v>43921</v>
      </c>
      <c r="KCF14" s="6" t="s">
        <v>285</v>
      </c>
      <c r="KCG14">
        <v>2022</v>
      </c>
      <c r="KCH14" s="3">
        <v>44652</v>
      </c>
      <c r="KCI14" s="3">
        <v>44742</v>
      </c>
      <c r="KCJ14" t="s">
        <v>268</v>
      </c>
      <c r="KCK14" t="s">
        <v>80</v>
      </c>
      <c r="KCL14" t="s">
        <v>269</v>
      </c>
      <c r="KCM14" t="s">
        <v>274</v>
      </c>
      <c r="KCN14" t="s">
        <v>276</v>
      </c>
      <c r="KCO14" t="s">
        <v>279</v>
      </c>
      <c r="KCP14" t="s">
        <v>279</v>
      </c>
      <c r="KCS14" t="s">
        <v>282</v>
      </c>
      <c r="KCW14">
        <v>1</v>
      </c>
      <c r="KDI14" t="s">
        <v>284</v>
      </c>
      <c r="KDJ14" s="3">
        <v>44757</v>
      </c>
      <c r="KDK14" s="3">
        <v>43921</v>
      </c>
      <c r="KDL14" s="6" t="s">
        <v>285</v>
      </c>
      <c r="KDM14">
        <v>2022</v>
      </c>
      <c r="KDN14" s="3">
        <v>44652</v>
      </c>
      <c r="KDO14" s="3">
        <v>44742</v>
      </c>
      <c r="KDP14" t="s">
        <v>268</v>
      </c>
      <c r="KDQ14" t="s">
        <v>80</v>
      </c>
      <c r="KDR14" t="s">
        <v>269</v>
      </c>
      <c r="KDS14" t="s">
        <v>274</v>
      </c>
      <c r="KDT14" t="s">
        <v>276</v>
      </c>
      <c r="KDU14" t="s">
        <v>279</v>
      </c>
      <c r="KDV14" t="s">
        <v>279</v>
      </c>
      <c r="KDY14" t="s">
        <v>282</v>
      </c>
      <c r="KEC14">
        <v>1</v>
      </c>
      <c r="KEO14" t="s">
        <v>284</v>
      </c>
      <c r="KEP14" s="3">
        <v>44757</v>
      </c>
      <c r="KEQ14" s="3">
        <v>43921</v>
      </c>
      <c r="KER14" s="6" t="s">
        <v>285</v>
      </c>
      <c r="KES14">
        <v>2022</v>
      </c>
      <c r="KET14" s="3">
        <v>44652</v>
      </c>
      <c r="KEU14" s="3">
        <v>44742</v>
      </c>
      <c r="KEV14" t="s">
        <v>268</v>
      </c>
      <c r="KEW14" t="s">
        <v>80</v>
      </c>
      <c r="KEX14" t="s">
        <v>269</v>
      </c>
      <c r="KEY14" t="s">
        <v>274</v>
      </c>
      <c r="KEZ14" t="s">
        <v>276</v>
      </c>
      <c r="KFA14" t="s">
        <v>279</v>
      </c>
      <c r="KFB14" t="s">
        <v>279</v>
      </c>
      <c r="KFE14" t="s">
        <v>282</v>
      </c>
      <c r="KFI14">
        <v>1</v>
      </c>
      <c r="KFU14" t="s">
        <v>284</v>
      </c>
      <c r="KFV14" s="3">
        <v>44757</v>
      </c>
      <c r="KFW14" s="3">
        <v>43921</v>
      </c>
      <c r="KFX14" s="6" t="s">
        <v>285</v>
      </c>
      <c r="KFY14">
        <v>2022</v>
      </c>
      <c r="KFZ14" s="3">
        <v>44652</v>
      </c>
      <c r="KGA14" s="3">
        <v>44742</v>
      </c>
      <c r="KGB14" t="s">
        <v>268</v>
      </c>
      <c r="KGC14" t="s">
        <v>80</v>
      </c>
      <c r="KGD14" t="s">
        <v>269</v>
      </c>
      <c r="KGE14" t="s">
        <v>274</v>
      </c>
      <c r="KGF14" t="s">
        <v>276</v>
      </c>
      <c r="KGG14" t="s">
        <v>279</v>
      </c>
      <c r="KGH14" t="s">
        <v>279</v>
      </c>
      <c r="KGK14" t="s">
        <v>282</v>
      </c>
      <c r="KGO14">
        <v>1</v>
      </c>
      <c r="KHA14" t="s">
        <v>284</v>
      </c>
      <c r="KHB14" s="3">
        <v>44757</v>
      </c>
      <c r="KHC14" s="3">
        <v>43921</v>
      </c>
      <c r="KHD14" s="6" t="s">
        <v>285</v>
      </c>
      <c r="KHE14">
        <v>2022</v>
      </c>
      <c r="KHF14" s="3">
        <v>44652</v>
      </c>
      <c r="KHG14" s="3">
        <v>44742</v>
      </c>
      <c r="KHH14" t="s">
        <v>268</v>
      </c>
      <c r="KHI14" t="s">
        <v>80</v>
      </c>
      <c r="KHJ14" t="s">
        <v>269</v>
      </c>
      <c r="KHK14" t="s">
        <v>274</v>
      </c>
      <c r="KHL14" t="s">
        <v>276</v>
      </c>
      <c r="KHM14" t="s">
        <v>279</v>
      </c>
      <c r="KHN14" t="s">
        <v>279</v>
      </c>
      <c r="KHQ14" t="s">
        <v>282</v>
      </c>
      <c r="KHU14">
        <v>1</v>
      </c>
      <c r="KIG14" t="s">
        <v>284</v>
      </c>
      <c r="KIH14" s="3">
        <v>44757</v>
      </c>
      <c r="KII14" s="3">
        <v>43921</v>
      </c>
      <c r="KIJ14" s="6" t="s">
        <v>285</v>
      </c>
      <c r="KIK14">
        <v>2022</v>
      </c>
      <c r="KIL14" s="3">
        <v>44652</v>
      </c>
      <c r="KIM14" s="3">
        <v>44742</v>
      </c>
      <c r="KIN14" t="s">
        <v>268</v>
      </c>
      <c r="KIO14" t="s">
        <v>80</v>
      </c>
      <c r="KIP14" t="s">
        <v>269</v>
      </c>
      <c r="KIQ14" t="s">
        <v>274</v>
      </c>
      <c r="KIR14" t="s">
        <v>276</v>
      </c>
      <c r="KIS14" t="s">
        <v>279</v>
      </c>
      <c r="KIT14" t="s">
        <v>279</v>
      </c>
      <c r="KIW14" t="s">
        <v>282</v>
      </c>
      <c r="KJA14">
        <v>1</v>
      </c>
      <c r="KJM14" t="s">
        <v>284</v>
      </c>
      <c r="KJN14" s="3">
        <v>44757</v>
      </c>
      <c r="KJO14" s="3">
        <v>43921</v>
      </c>
      <c r="KJP14" s="6" t="s">
        <v>285</v>
      </c>
      <c r="KJQ14">
        <v>2022</v>
      </c>
      <c r="KJR14" s="3">
        <v>44652</v>
      </c>
      <c r="KJS14" s="3">
        <v>44742</v>
      </c>
      <c r="KJT14" t="s">
        <v>268</v>
      </c>
      <c r="KJU14" t="s">
        <v>80</v>
      </c>
      <c r="KJV14" t="s">
        <v>269</v>
      </c>
      <c r="KJW14" t="s">
        <v>274</v>
      </c>
      <c r="KJX14" t="s">
        <v>276</v>
      </c>
      <c r="KJY14" t="s">
        <v>279</v>
      </c>
      <c r="KJZ14" t="s">
        <v>279</v>
      </c>
      <c r="KKC14" t="s">
        <v>282</v>
      </c>
      <c r="KKG14">
        <v>1</v>
      </c>
      <c r="KKS14" t="s">
        <v>284</v>
      </c>
      <c r="KKT14" s="3">
        <v>44757</v>
      </c>
      <c r="KKU14" s="3">
        <v>43921</v>
      </c>
      <c r="KKV14" s="6" t="s">
        <v>285</v>
      </c>
      <c r="KKW14">
        <v>2022</v>
      </c>
      <c r="KKX14" s="3">
        <v>44652</v>
      </c>
      <c r="KKY14" s="3">
        <v>44742</v>
      </c>
      <c r="KKZ14" t="s">
        <v>268</v>
      </c>
      <c r="KLA14" t="s">
        <v>80</v>
      </c>
      <c r="KLB14" t="s">
        <v>269</v>
      </c>
      <c r="KLC14" t="s">
        <v>274</v>
      </c>
      <c r="KLD14" t="s">
        <v>276</v>
      </c>
      <c r="KLE14" t="s">
        <v>279</v>
      </c>
      <c r="KLF14" t="s">
        <v>279</v>
      </c>
      <c r="KLI14" t="s">
        <v>282</v>
      </c>
      <c r="KLM14">
        <v>1</v>
      </c>
      <c r="KLY14" t="s">
        <v>284</v>
      </c>
      <c r="KLZ14" s="3">
        <v>44757</v>
      </c>
      <c r="KMA14" s="3">
        <v>43921</v>
      </c>
      <c r="KMB14" s="6" t="s">
        <v>285</v>
      </c>
      <c r="KMC14">
        <v>2022</v>
      </c>
      <c r="KMD14" s="3">
        <v>44652</v>
      </c>
      <c r="KME14" s="3">
        <v>44742</v>
      </c>
      <c r="KMF14" t="s">
        <v>268</v>
      </c>
      <c r="KMG14" t="s">
        <v>80</v>
      </c>
      <c r="KMH14" t="s">
        <v>269</v>
      </c>
      <c r="KMI14" t="s">
        <v>274</v>
      </c>
      <c r="KMJ14" t="s">
        <v>276</v>
      </c>
      <c r="KMK14" t="s">
        <v>279</v>
      </c>
      <c r="KML14" t="s">
        <v>279</v>
      </c>
      <c r="KMO14" t="s">
        <v>282</v>
      </c>
      <c r="KMS14">
        <v>1</v>
      </c>
      <c r="KNE14" t="s">
        <v>284</v>
      </c>
      <c r="KNF14" s="3">
        <v>44757</v>
      </c>
      <c r="KNG14" s="3">
        <v>43921</v>
      </c>
      <c r="KNH14" s="6" t="s">
        <v>285</v>
      </c>
      <c r="KNI14">
        <v>2022</v>
      </c>
      <c r="KNJ14" s="3">
        <v>44652</v>
      </c>
      <c r="KNK14" s="3">
        <v>44742</v>
      </c>
      <c r="KNL14" t="s">
        <v>268</v>
      </c>
      <c r="KNM14" t="s">
        <v>80</v>
      </c>
      <c r="KNN14" t="s">
        <v>269</v>
      </c>
      <c r="KNO14" t="s">
        <v>274</v>
      </c>
      <c r="KNP14" t="s">
        <v>276</v>
      </c>
      <c r="KNQ14" t="s">
        <v>279</v>
      </c>
      <c r="KNR14" t="s">
        <v>279</v>
      </c>
      <c r="KNU14" t="s">
        <v>282</v>
      </c>
      <c r="KNY14">
        <v>1</v>
      </c>
      <c r="KOK14" t="s">
        <v>284</v>
      </c>
      <c r="KOL14" s="3">
        <v>44757</v>
      </c>
      <c r="KOM14" s="3">
        <v>43921</v>
      </c>
      <c r="KON14" s="6" t="s">
        <v>285</v>
      </c>
      <c r="KOO14">
        <v>2022</v>
      </c>
      <c r="KOP14" s="3">
        <v>44652</v>
      </c>
      <c r="KOQ14" s="3">
        <v>44742</v>
      </c>
      <c r="KOR14" t="s">
        <v>268</v>
      </c>
      <c r="KOS14" t="s">
        <v>80</v>
      </c>
      <c r="KOT14" t="s">
        <v>269</v>
      </c>
      <c r="KOU14" t="s">
        <v>274</v>
      </c>
      <c r="KOV14" t="s">
        <v>276</v>
      </c>
      <c r="KOW14" t="s">
        <v>279</v>
      </c>
      <c r="KOX14" t="s">
        <v>279</v>
      </c>
      <c r="KPA14" t="s">
        <v>282</v>
      </c>
      <c r="KPE14">
        <v>1</v>
      </c>
      <c r="KPQ14" t="s">
        <v>284</v>
      </c>
      <c r="KPR14" s="3">
        <v>44757</v>
      </c>
      <c r="KPS14" s="3">
        <v>43921</v>
      </c>
      <c r="KPT14" s="6" t="s">
        <v>285</v>
      </c>
      <c r="KPU14">
        <v>2022</v>
      </c>
      <c r="KPV14" s="3">
        <v>44652</v>
      </c>
      <c r="KPW14" s="3">
        <v>44742</v>
      </c>
      <c r="KPX14" t="s">
        <v>268</v>
      </c>
      <c r="KPY14" t="s">
        <v>80</v>
      </c>
      <c r="KPZ14" t="s">
        <v>269</v>
      </c>
      <c r="KQA14" t="s">
        <v>274</v>
      </c>
      <c r="KQB14" t="s">
        <v>276</v>
      </c>
      <c r="KQC14" t="s">
        <v>279</v>
      </c>
      <c r="KQD14" t="s">
        <v>279</v>
      </c>
      <c r="KQG14" t="s">
        <v>282</v>
      </c>
      <c r="KQK14">
        <v>1</v>
      </c>
      <c r="KQW14" t="s">
        <v>284</v>
      </c>
      <c r="KQX14" s="3">
        <v>44757</v>
      </c>
      <c r="KQY14" s="3">
        <v>43921</v>
      </c>
      <c r="KQZ14" s="6" t="s">
        <v>285</v>
      </c>
      <c r="KRA14">
        <v>2022</v>
      </c>
      <c r="KRB14" s="3">
        <v>44652</v>
      </c>
      <c r="KRC14" s="3">
        <v>44742</v>
      </c>
      <c r="KRD14" t="s">
        <v>268</v>
      </c>
      <c r="KRE14" t="s">
        <v>80</v>
      </c>
      <c r="KRF14" t="s">
        <v>269</v>
      </c>
      <c r="KRG14" t="s">
        <v>274</v>
      </c>
      <c r="KRH14" t="s">
        <v>276</v>
      </c>
      <c r="KRI14" t="s">
        <v>279</v>
      </c>
      <c r="KRJ14" t="s">
        <v>279</v>
      </c>
      <c r="KRM14" t="s">
        <v>282</v>
      </c>
      <c r="KRQ14">
        <v>1</v>
      </c>
      <c r="KSC14" t="s">
        <v>284</v>
      </c>
      <c r="KSD14" s="3">
        <v>44757</v>
      </c>
      <c r="KSE14" s="3">
        <v>43921</v>
      </c>
      <c r="KSF14" s="6" t="s">
        <v>285</v>
      </c>
      <c r="KSG14">
        <v>2022</v>
      </c>
      <c r="KSH14" s="3">
        <v>44652</v>
      </c>
      <c r="KSI14" s="3">
        <v>44742</v>
      </c>
      <c r="KSJ14" t="s">
        <v>268</v>
      </c>
      <c r="KSK14" t="s">
        <v>80</v>
      </c>
      <c r="KSL14" t="s">
        <v>269</v>
      </c>
      <c r="KSM14" t="s">
        <v>274</v>
      </c>
      <c r="KSN14" t="s">
        <v>276</v>
      </c>
      <c r="KSO14" t="s">
        <v>279</v>
      </c>
      <c r="KSP14" t="s">
        <v>279</v>
      </c>
      <c r="KSS14" t="s">
        <v>282</v>
      </c>
      <c r="KSW14">
        <v>1</v>
      </c>
      <c r="KTI14" t="s">
        <v>284</v>
      </c>
      <c r="KTJ14" s="3">
        <v>44757</v>
      </c>
      <c r="KTK14" s="3">
        <v>43921</v>
      </c>
      <c r="KTL14" s="6" t="s">
        <v>285</v>
      </c>
      <c r="KTM14">
        <v>2022</v>
      </c>
      <c r="KTN14" s="3">
        <v>44652</v>
      </c>
      <c r="KTO14" s="3">
        <v>44742</v>
      </c>
      <c r="KTP14" t="s">
        <v>268</v>
      </c>
      <c r="KTQ14" t="s">
        <v>80</v>
      </c>
      <c r="KTR14" t="s">
        <v>269</v>
      </c>
      <c r="KTS14" t="s">
        <v>274</v>
      </c>
      <c r="KTT14" t="s">
        <v>276</v>
      </c>
      <c r="KTU14" t="s">
        <v>279</v>
      </c>
      <c r="KTV14" t="s">
        <v>279</v>
      </c>
      <c r="KTY14" t="s">
        <v>282</v>
      </c>
      <c r="KUC14">
        <v>1</v>
      </c>
      <c r="KUO14" t="s">
        <v>284</v>
      </c>
      <c r="KUP14" s="3">
        <v>44757</v>
      </c>
      <c r="KUQ14" s="3">
        <v>43921</v>
      </c>
      <c r="KUR14" s="6" t="s">
        <v>285</v>
      </c>
      <c r="KUS14">
        <v>2022</v>
      </c>
      <c r="KUT14" s="3">
        <v>44652</v>
      </c>
      <c r="KUU14" s="3">
        <v>44742</v>
      </c>
      <c r="KUV14" t="s">
        <v>268</v>
      </c>
      <c r="KUW14" t="s">
        <v>80</v>
      </c>
      <c r="KUX14" t="s">
        <v>269</v>
      </c>
      <c r="KUY14" t="s">
        <v>274</v>
      </c>
      <c r="KUZ14" t="s">
        <v>276</v>
      </c>
      <c r="KVA14" t="s">
        <v>279</v>
      </c>
      <c r="KVB14" t="s">
        <v>279</v>
      </c>
      <c r="KVE14" t="s">
        <v>282</v>
      </c>
      <c r="KVI14">
        <v>1</v>
      </c>
      <c r="KVU14" t="s">
        <v>284</v>
      </c>
      <c r="KVV14" s="3">
        <v>44757</v>
      </c>
      <c r="KVW14" s="3">
        <v>43921</v>
      </c>
      <c r="KVX14" s="6" t="s">
        <v>285</v>
      </c>
      <c r="KVY14">
        <v>2022</v>
      </c>
      <c r="KVZ14" s="3">
        <v>44652</v>
      </c>
      <c r="KWA14" s="3">
        <v>44742</v>
      </c>
      <c r="KWB14" t="s">
        <v>268</v>
      </c>
      <c r="KWC14" t="s">
        <v>80</v>
      </c>
      <c r="KWD14" t="s">
        <v>269</v>
      </c>
      <c r="KWE14" t="s">
        <v>274</v>
      </c>
      <c r="KWF14" t="s">
        <v>276</v>
      </c>
      <c r="KWG14" t="s">
        <v>279</v>
      </c>
      <c r="KWH14" t="s">
        <v>279</v>
      </c>
      <c r="KWK14" t="s">
        <v>282</v>
      </c>
      <c r="KWO14">
        <v>1</v>
      </c>
      <c r="KXA14" t="s">
        <v>284</v>
      </c>
      <c r="KXB14" s="3">
        <v>44757</v>
      </c>
      <c r="KXC14" s="3">
        <v>43921</v>
      </c>
      <c r="KXD14" s="6" t="s">
        <v>285</v>
      </c>
      <c r="KXE14">
        <v>2022</v>
      </c>
      <c r="KXF14" s="3">
        <v>44652</v>
      </c>
      <c r="KXG14" s="3">
        <v>44742</v>
      </c>
      <c r="KXH14" t="s">
        <v>268</v>
      </c>
      <c r="KXI14" t="s">
        <v>80</v>
      </c>
      <c r="KXJ14" t="s">
        <v>269</v>
      </c>
      <c r="KXK14" t="s">
        <v>274</v>
      </c>
      <c r="KXL14" t="s">
        <v>276</v>
      </c>
      <c r="KXM14" t="s">
        <v>279</v>
      </c>
      <c r="KXN14" t="s">
        <v>279</v>
      </c>
      <c r="KXQ14" t="s">
        <v>282</v>
      </c>
      <c r="KXU14">
        <v>1</v>
      </c>
      <c r="KYG14" t="s">
        <v>284</v>
      </c>
      <c r="KYH14" s="3">
        <v>44757</v>
      </c>
      <c r="KYI14" s="3">
        <v>43921</v>
      </c>
      <c r="KYJ14" s="6" t="s">
        <v>285</v>
      </c>
      <c r="KYK14">
        <v>2022</v>
      </c>
      <c r="KYL14" s="3">
        <v>44652</v>
      </c>
      <c r="KYM14" s="3">
        <v>44742</v>
      </c>
      <c r="KYN14" t="s">
        <v>268</v>
      </c>
      <c r="KYO14" t="s">
        <v>80</v>
      </c>
      <c r="KYP14" t="s">
        <v>269</v>
      </c>
      <c r="KYQ14" t="s">
        <v>274</v>
      </c>
      <c r="KYR14" t="s">
        <v>276</v>
      </c>
      <c r="KYS14" t="s">
        <v>279</v>
      </c>
      <c r="KYT14" t="s">
        <v>279</v>
      </c>
      <c r="KYW14" t="s">
        <v>282</v>
      </c>
      <c r="KZA14">
        <v>1</v>
      </c>
      <c r="KZM14" t="s">
        <v>284</v>
      </c>
      <c r="KZN14" s="3">
        <v>44757</v>
      </c>
      <c r="KZO14" s="3">
        <v>43921</v>
      </c>
      <c r="KZP14" s="6" t="s">
        <v>285</v>
      </c>
      <c r="KZQ14">
        <v>2022</v>
      </c>
      <c r="KZR14" s="3">
        <v>44652</v>
      </c>
      <c r="KZS14" s="3">
        <v>44742</v>
      </c>
      <c r="KZT14" t="s">
        <v>268</v>
      </c>
      <c r="KZU14" t="s">
        <v>80</v>
      </c>
      <c r="KZV14" t="s">
        <v>269</v>
      </c>
      <c r="KZW14" t="s">
        <v>274</v>
      </c>
      <c r="KZX14" t="s">
        <v>276</v>
      </c>
      <c r="KZY14" t="s">
        <v>279</v>
      </c>
      <c r="KZZ14" t="s">
        <v>279</v>
      </c>
      <c r="LAC14" t="s">
        <v>282</v>
      </c>
      <c r="LAG14">
        <v>1</v>
      </c>
      <c r="LAS14" t="s">
        <v>284</v>
      </c>
      <c r="LAT14" s="3">
        <v>44757</v>
      </c>
      <c r="LAU14" s="3">
        <v>43921</v>
      </c>
      <c r="LAV14" s="6" t="s">
        <v>285</v>
      </c>
      <c r="LAW14">
        <v>2022</v>
      </c>
      <c r="LAX14" s="3">
        <v>44652</v>
      </c>
      <c r="LAY14" s="3">
        <v>44742</v>
      </c>
      <c r="LAZ14" t="s">
        <v>268</v>
      </c>
      <c r="LBA14" t="s">
        <v>80</v>
      </c>
      <c r="LBB14" t="s">
        <v>269</v>
      </c>
      <c r="LBC14" t="s">
        <v>274</v>
      </c>
      <c r="LBD14" t="s">
        <v>276</v>
      </c>
      <c r="LBE14" t="s">
        <v>279</v>
      </c>
      <c r="LBF14" t="s">
        <v>279</v>
      </c>
      <c r="LBI14" t="s">
        <v>282</v>
      </c>
      <c r="LBM14">
        <v>1</v>
      </c>
      <c r="LBY14" t="s">
        <v>284</v>
      </c>
      <c r="LBZ14" s="3">
        <v>44757</v>
      </c>
      <c r="LCA14" s="3">
        <v>43921</v>
      </c>
      <c r="LCB14" s="6" t="s">
        <v>285</v>
      </c>
      <c r="LCC14">
        <v>2022</v>
      </c>
      <c r="LCD14" s="3">
        <v>44652</v>
      </c>
      <c r="LCE14" s="3">
        <v>44742</v>
      </c>
      <c r="LCF14" t="s">
        <v>268</v>
      </c>
      <c r="LCG14" t="s">
        <v>80</v>
      </c>
      <c r="LCH14" t="s">
        <v>269</v>
      </c>
      <c r="LCI14" t="s">
        <v>274</v>
      </c>
      <c r="LCJ14" t="s">
        <v>276</v>
      </c>
      <c r="LCK14" t="s">
        <v>279</v>
      </c>
      <c r="LCL14" t="s">
        <v>279</v>
      </c>
      <c r="LCO14" t="s">
        <v>282</v>
      </c>
      <c r="LCS14">
        <v>1</v>
      </c>
      <c r="LDE14" t="s">
        <v>284</v>
      </c>
      <c r="LDF14" s="3">
        <v>44757</v>
      </c>
      <c r="LDG14" s="3">
        <v>43921</v>
      </c>
      <c r="LDH14" s="6" t="s">
        <v>285</v>
      </c>
      <c r="LDI14">
        <v>2022</v>
      </c>
      <c r="LDJ14" s="3">
        <v>44652</v>
      </c>
      <c r="LDK14" s="3">
        <v>44742</v>
      </c>
      <c r="LDL14" t="s">
        <v>268</v>
      </c>
      <c r="LDM14" t="s">
        <v>80</v>
      </c>
      <c r="LDN14" t="s">
        <v>269</v>
      </c>
      <c r="LDO14" t="s">
        <v>274</v>
      </c>
      <c r="LDP14" t="s">
        <v>276</v>
      </c>
      <c r="LDQ14" t="s">
        <v>279</v>
      </c>
      <c r="LDR14" t="s">
        <v>279</v>
      </c>
      <c r="LDU14" t="s">
        <v>282</v>
      </c>
      <c r="LDY14">
        <v>1</v>
      </c>
      <c r="LEK14" t="s">
        <v>284</v>
      </c>
      <c r="LEL14" s="3">
        <v>44757</v>
      </c>
      <c r="LEM14" s="3">
        <v>43921</v>
      </c>
      <c r="LEN14" s="6" t="s">
        <v>285</v>
      </c>
      <c r="LEO14">
        <v>2022</v>
      </c>
      <c r="LEP14" s="3">
        <v>44652</v>
      </c>
      <c r="LEQ14" s="3">
        <v>44742</v>
      </c>
      <c r="LER14" t="s">
        <v>268</v>
      </c>
      <c r="LES14" t="s">
        <v>80</v>
      </c>
      <c r="LET14" t="s">
        <v>269</v>
      </c>
      <c r="LEU14" t="s">
        <v>274</v>
      </c>
      <c r="LEV14" t="s">
        <v>276</v>
      </c>
      <c r="LEW14" t="s">
        <v>279</v>
      </c>
      <c r="LEX14" t="s">
        <v>279</v>
      </c>
      <c r="LFA14" t="s">
        <v>282</v>
      </c>
      <c r="LFE14">
        <v>1</v>
      </c>
      <c r="LFQ14" t="s">
        <v>284</v>
      </c>
      <c r="LFR14" s="3">
        <v>44757</v>
      </c>
      <c r="LFS14" s="3">
        <v>43921</v>
      </c>
      <c r="LFT14" s="6" t="s">
        <v>285</v>
      </c>
      <c r="LFU14">
        <v>2022</v>
      </c>
      <c r="LFV14" s="3">
        <v>44652</v>
      </c>
      <c r="LFW14" s="3">
        <v>44742</v>
      </c>
      <c r="LFX14" t="s">
        <v>268</v>
      </c>
      <c r="LFY14" t="s">
        <v>80</v>
      </c>
      <c r="LFZ14" t="s">
        <v>269</v>
      </c>
      <c r="LGA14" t="s">
        <v>274</v>
      </c>
      <c r="LGB14" t="s">
        <v>276</v>
      </c>
      <c r="LGC14" t="s">
        <v>279</v>
      </c>
      <c r="LGD14" t="s">
        <v>279</v>
      </c>
      <c r="LGG14" t="s">
        <v>282</v>
      </c>
      <c r="LGK14">
        <v>1</v>
      </c>
      <c r="LGW14" t="s">
        <v>284</v>
      </c>
      <c r="LGX14" s="3">
        <v>44757</v>
      </c>
      <c r="LGY14" s="3">
        <v>43921</v>
      </c>
      <c r="LGZ14" s="6" t="s">
        <v>285</v>
      </c>
      <c r="LHA14">
        <v>2022</v>
      </c>
      <c r="LHB14" s="3">
        <v>44652</v>
      </c>
      <c r="LHC14" s="3">
        <v>44742</v>
      </c>
      <c r="LHD14" t="s">
        <v>268</v>
      </c>
      <c r="LHE14" t="s">
        <v>80</v>
      </c>
      <c r="LHF14" t="s">
        <v>269</v>
      </c>
      <c r="LHG14" t="s">
        <v>274</v>
      </c>
      <c r="LHH14" t="s">
        <v>276</v>
      </c>
      <c r="LHI14" t="s">
        <v>279</v>
      </c>
      <c r="LHJ14" t="s">
        <v>279</v>
      </c>
      <c r="LHM14" t="s">
        <v>282</v>
      </c>
      <c r="LHQ14">
        <v>1</v>
      </c>
      <c r="LIC14" t="s">
        <v>284</v>
      </c>
      <c r="LID14" s="3">
        <v>44757</v>
      </c>
      <c r="LIE14" s="3">
        <v>43921</v>
      </c>
      <c r="LIF14" s="6" t="s">
        <v>285</v>
      </c>
      <c r="LIG14">
        <v>2022</v>
      </c>
      <c r="LIH14" s="3">
        <v>44652</v>
      </c>
      <c r="LII14" s="3">
        <v>44742</v>
      </c>
      <c r="LIJ14" t="s">
        <v>268</v>
      </c>
      <c r="LIK14" t="s">
        <v>80</v>
      </c>
      <c r="LIL14" t="s">
        <v>269</v>
      </c>
      <c r="LIM14" t="s">
        <v>274</v>
      </c>
      <c r="LIN14" t="s">
        <v>276</v>
      </c>
      <c r="LIO14" t="s">
        <v>279</v>
      </c>
      <c r="LIP14" t="s">
        <v>279</v>
      </c>
      <c r="LIS14" t="s">
        <v>282</v>
      </c>
      <c r="LIW14">
        <v>1</v>
      </c>
      <c r="LJI14" t="s">
        <v>284</v>
      </c>
      <c r="LJJ14" s="3">
        <v>44757</v>
      </c>
      <c r="LJK14" s="3">
        <v>43921</v>
      </c>
      <c r="LJL14" s="6" t="s">
        <v>285</v>
      </c>
      <c r="LJM14">
        <v>2022</v>
      </c>
      <c r="LJN14" s="3">
        <v>44652</v>
      </c>
      <c r="LJO14" s="3">
        <v>44742</v>
      </c>
      <c r="LJP14" t="s">
        <v>268</v>
      </c>
      <c r="LJQ14" t="s">
        <v>80</v>
      </c>
      <c r="LJR14" t="s">
        <v>269</v>
      </c>
      <c r="LJS14" t="s">
        <v>274</v>
      </c>
      <c r="LJT14" t="s">
        <v>276</v>
      </c>
      <c r="LJU14" t="s">
        <v>279</v>
      </c>
      <c r="LJV14" t="s">
        <v>279</v>
      </c>
      <c r="LJY14" t="s">
        <v>282</v>
      </c>
      <c r="LKC14">
        <v>1</v>
      </c>
      <c r="LKO14" t="s">
        <v>284</v>
      </c>
      <c r="LKP14" s="3">
        <v>44757</v>
      </c>
      <c r="LKQ14" s="3">
        <v>43921</v>
      </c>
      <c r="LKR14" s="6" t="s">
        <v>285</v>
      </c>
      <c r="LKS14">
        <v>2022</v>
      </c>
      <c r="LKT14" s="3">
        <v>44652</v>
      </c>
      <c r="LKU14" s="3">
        <v>44742</v>
      </c>
      <c r="LKV14" t="s">
        <v>268</v>
      </c>
      <c r="LKW14" t="s">
        <v>80</v>
      </c>
      <c r="LKX14" t="s">
        <v>269</v>
      </c>
      <c r="LKY14" t="s">
        <v>274</v>
      </c>
      <c r="LKZ14" t="s">
        <v>276</v>
      </c>
      <c r="LLA14" t="s">
        <v>279</v>
      </c>
      <c r="LLB14" t="s">
        <v>279</v>
      </c>
      <c r="LLE14" t="s">
        <v>282</v>
      </c>
      <c r="LLI14">
        <v>1</v>
      </c>
      <c r="LLU14" t="s">
        <v>284</v>
      </c>
      <c r="LLV14" s="3">
        <v>44757</v>
      </c>
      <c r="LLW14" s="3">
        <v>43921</v>
      </c>
      <c r="LLX14" s="6" t="s">
        <v>285</v>
      </c>
      <c r="LLY14">
        <v>2022</v>
      </c>
      <c r="LLZ14" s="3">
        <v>44652</v>
      </c>
      <c r="LMA14" s="3">
        <v>44742</v>
      </c>
      <c r="LMB14" t="s">
        <v>268</v>
      </c>
      <c r="LMC14" t="s">
        <v>80</v>
      </c>
      <c r="LMD14" t="s">
        <v>269</v>
      </c>
      <c r="LME14" t="s">
        <v>274</v>
      </c>
      <c r="LMF14" t="s">
        <v>276</v>
      </c>
      <c r="LMG14" t="s">
        <v>279</v>
      </c>
      <c r="LMH14" t="s">
        <v>279</v>
      </c>
      <c r="LMK14" t="s">
        <v>282</v>
      </c>
      <c r="LMO14">
        <v>1</v>
      </c>
      <c r="LNA14" t="s">
        <v>284</v>
      </c>
      <c r="LNB14" s="3">
        <v>44757</v>
      </c>
      <c r="LNC14" s="3">
        <v>43921</v>
      </c>
      <c r="LND14" s="6" t="s">
        <v>285</v>
      </c>
      <c r="LNE14">
        <v>2022</v>
      </c>
      <c r="LNF14" s="3">
        <v>44652</v>
      </c>
      <c r="LNG14" s="3">
        <v>44742</v>
      </c>
      <c r="LNH14" t="s">
        <v>268</v>
      </c>
      <c r="LNI14" t="s">
        <v>80</v>
      </c>
      <c r="LNJ14" t="s">
        <v>269</v>
      </c>
      <c r="LNK14" t="s">
        <v>274</v>
      </c>
      <c r="LNL14" t="s">
        <v>276</v>
      </c>
      <c r="LNM14" t="s">
        <v>279</v>
      </c>
      <c r="LNN14" t="s">
        <v>279</v>
      </c>
      <c r="LNQ14" t="s">
        <v>282</v>
      </c>
      <c r="LNU14">
        <v>1</v>
      </c>
      <c r="LOG14" t="s">
        <v>284</v>
      </c>
      <c r="LOH14" s="3">
        <v>44757</v>
      </c>
      <c r="LOI14" s="3">
        <v>43921</v>
      </c>
      <c r="LOJ14" s="6" t="s">
        <v>285</v>
      </c>
      <c r="LOK14">
        <v>2022</v>
      </c>
      <c r="LOL14" s="3">
        <v>44652</v>
      </c>
      <c r="LOM14" s="3">
        <v>44742</v>
      </c>
      <c r="LON14" t="s">
        <v>268</v>
      </c>
      <c r="LOO14" t="s">
        <v>80</v>
      </c>
      <c r="LOP14" t="s">
        <v>269</v>
      </c>
      <c r="LOQ14" t="s">
        <v>274</v>
      </c>
      <c r="LOR14" t="s">
        <v>276</v>
      </c>
      <c r="LOS14" t="s">
        <v>279</v>
      </c>
      <c r="LOT14" t="s">
        <v>279</v>
      </c>
      <c r="LOW14" t="s">
        <v>282</v>
      </c>
      <c r="LPA14">
        <v>1</v>
      </c>
      <c r="LPM14" t="s">
        <v>284</v>
      </c>
      <c r="LPN14" s="3">
        <v>44757</v>
      </c>
      <c r="LPO14" s="3">
        <v>43921</v>
      </c>
      <c r="LPP14" s="6" t="s">
        <v>285</v>
      </c>
      <c r="LPQ14">
        <v>2022</v>
      </c>
      <c r="LPR14" s="3">
        <v>44652</v>
      </c>
      <c r="LPS14" s="3">
        <v>44742</v>
      </c>
      <c r="LPT14" t="s">
        <v>268</v>
      </c>
      <c r="LPU14" t="s">
        <v>80</v>
      </c>
      <c r="LPV14" t="s">
        <v>269</v>
      </c>
      <c r="LPW14" t="s">
        <v>274</v>
      </c>
      <c r="LPX14" t="s">
        <v>276</v>
      </c>
      <c r="LPY14" t="s">
        <v>279</v>
      </c>
      <c r="LPZ14" t="s">
        <v>279</v>
      </c>
      <c r="LQC14" t="s">
        <v>282</v>
      </c>
      <c r="LQG14">
        <v>1</v>
      </c>
      <c r="LQS14" t="s">
        <v>284</v>
      </c>
      <c r="LQT14" s="3">
        <v>44757</v>
      </c>
      <c r="LQU14" s="3">
        <v>43921</v>
      </c>
      <c r="LQV14" s="6" t="s">
        <v>285</v>
      </c>
      <c r="LQW14">
        <v>2022</v>
      </c>
      <c r="LQX14" s="3">
        <v>44652</v>
      </c>
      <c r="LQY14" s="3">
        <v>44742</v>
      </c>
      <c r="LQZ14" t="s">
        <v>268</v>
      </c>
      <c r="LRA14" t="s">
        <v>80</v>
      </c>
      <c r="LRB14" t="s">
        <v>269</v>
      </c>
      <c r="LRC14" t="s">
        <v>274</v>
      </c>
      <c r="LRD14" t="s">
        <v>276</v>
      </c>
      <c r="LRE14" t="s">
        <v>279</v>
      </c>
      <c r="LRF14" t="s">
        <v>279</v>
      </c>
      <c r="LRI14" t="s">
        <v>282</v>
      </c>
      <c r="LRM14">
        <v>1</v>
      </c>
      <c r="LRY14" t="s">
        <v>284</v>
      </c>
      <c r="LRZ14" s="3">
        <v>44757</v>
      </c>
      <c r="LSA14" s="3">
        <v>43921</v>
      </c>
      <c r="LSB14" s="6" t="s">
        <v>285</v>
      </c>
      <c r="LSC14">
        <v>2022</v>
      </c>
      <c r="LSD14" s="3">
        <v>44652</v>
      </c>
      <c r="LSE14" s="3">
        <v>44742</v>
      </c>
      <c r="LSF14" t="s">
        <v>268</v>
      </c>
      <c r="LSG14" t="s">
        <v>80</v>
      </c>
      <c r="LSH14" t="s">
        <v>269</v>
      </c>
      <c r="LSI14" t="s">
        <v>274</v>
      </c>
      <c r="LSJ14" t="s">
        <v>276</v>
      </c>
      <c r="LSK14" t="s">
        <v>279</v>
      </c>
      <c r="LSL14" t="s">
        <v>279</v>
      </c>
      <c r="LSO14" t="s">
        <v>282</v>
      </c>
      <c r="LSS14">
        <v>1</v>
      </c>
      <c r="LTE14" t="s">
        <v>284</v>
      </c>
      <c r="LTF14" s="3">
        <v>44757</v>
      </c>
      <c r="LTG14" s="3">
        <v>43921</v>
      </c>
      <c r="LTH14" s="6" t="s">
        <v>285</v>
      </c>
      <c r="LTI14">
        <v>2022</v>
      </c>
      <c r="LTJ14" s="3">
        <v>44652</v>
      </c>
      <c r="LTK14" s="3">
        <v>44742</v>
      </c>
      <c r="LTL14" t="s">
        <v>268</v>
      </c>
      <c r="LTM14" t="s">
        <v>80</v>
      </c>
      <c r="LTN14" t="s">
        <v>269</v>
      </c>
      <c r="LTO14" t="s">
        <v>274</v>
      </c>
      <c r="LTP14" t="s">
        <v>276</v>
      </c>
      <c r="LTQ14" t="s">
        <v>279</v>
      </c>
      <c r="LTR14" t="s">
        <v>279</v>
      </c>
      <c r="LTU14" t="s">
        <v>282</v>
      </c>
      <c r="LTY14">
        <v>1</v>
      </c>
      <c r="LUK14" t="s">
        <v>284</v>
      </c>
      <c r="LUL14" s="3">
        <v>44757</v>
      </c>
      <c r="LUM14" s="3">
        <v>43921</v>
      </c>
      <c r="LUN14" s="6" t="s">
        <v>285</v>
      </c>
      <c r="LUO14">
        <v>2022</v>
      </c>
      <c r="LUP14" s="3">
        <v>44652</v>
      </c>
      <c r="LUQ14" s="3">
        <v>44742</v>
      </c>
      <c r="LUR14" t="s">
        <v>268</v>
      </c>
      <c r="LUS14" t="s">
        <v>80</v>
      </c>
      <c r="LUT14" t="s">
        <v>269</v>
      </c>
      <c r="LUU14" t="s">
        <v>274</v>
      </c>
      <c r="LUV14" t="s">
        <v>276</v>
      </c>
      <c r="LUW14" t="s">
        <v>279</v>
      </c>
      <c r="LUX14" t="s">
        <v>279</v>
      </c>
      <c r="LVA14" t="s">
        <v>282</v>
      </c>
      <c r="LVE14">
        <v>1</v>
      </c>
      <c r="LVQ14" t="s">
        <v>284</v>
      </c>
      <c r="LVR14" s="3">
        <v>44757</v>
      </c>
      <c r="LVS14" s="3">
        <v>43921</v>
      </c>
      <c r="LVT14" s="6" t="s">
        <v>285</v>
      </c>
      <c r="LVU14">
        <v>2022</v>
      </c>
      <c r="LVV14" s="3">
        <v>44652</v>
      </c>
      <c r="LVW14" s="3">
        <v>44742</v>
      </c>
      <c r="LVX14" t="s">
        <v>268</v>
      </c>
      <c r="LVY14" t="s">
        <v>80</v>
      </c>
      <c r="LVZ14" t="s">
        <v>269</v>
      </c>
      <c r="LWA14" t="s">
        <v>274</v>
      </c>
      <c r="LWB14" t="s">
        <v>276</v>
      </c>
      <c r="LWC14" t="s">
        <v>279</v>
      </c>
      <c r="LWD14" t="s">
        <v>279</v>
      </c>
      <c r="LWG14" t="s">
        <v>282</v>
      </c>
      <c r="LWK14">
        <v>1</v>
      </c>
      <c r="LWW14" t="s">
        <v>284</v>
      </c>
      <c r="LWX14" s="3">
        <v>44757</v>
      </c>
      <c r="LWY14" s="3">
        <v>43921</v>
      </c>
      <c r="LWZ14" s="6" t="s">
        <v>285</v>
      </c>
      <c r="LXA14">
        <v>2022</v>
      </c>
      <c r="LXB14" s="3">
        <v>44652</v>
      </c>
      <c r="LXC14" s="3">
        <v>44742</v>
      </c>
      <c r="LXD14" t="s">
        <v>268</v>
      </c>
      <c r="LXE14" t="s">
        <v>80</v>
      </c>
      <c r="LXF14" t="s">
        <v>269</v>
      </c>
      <c r="LXG14" t="s">
        <v>274</v>
      </c>
      <c r="LXH14" t="s">
        <v>276</v>
      </c>
      <c r="LXI14" t="s">
        <v>279</v>
      </c>
      <c r="LXJ14" t="s">
        <v>279</v>
      </c>
      <c r="LXM14" t="s">
        <v>282</v>
      </c>
      <c r="LXQ14">
        <v>1</v>
      </c>
      <c r="LYC14" t="s">
        <v>284</v>
      </c>
      <c r="LYD14" s="3">
        <v>44757</v>
      </c>
      <c r="LYE14" s="3">
        <v>43921</v>
      </c>
      <c r="LYF14" s="6" t="s">
        <v>285</v>
      </c>
      <c r="LYG14">
        <v>2022</v>
      </c>
      <c r="LYH14" s="3">
        <v>44652</v>
      </c>
      <c r="LYI14" s="3">
        <v>44742</v>
      </c>
      <c r="LYJ14" t="s">
        <v>268</v>
      </c>
      <c r="LYK14" t="s">
        <v>80</v>
      </c>
      <c r="LYL14" t="s">
        <v>269</v>
      </c>
      <c r="LYM14" t="s">
        <v>274</v>
      </c>
      <c r="LYN14" t="s">
        <v>276</v>
      </c>
      <c r="LYO14" t="s">
        <v>279</v>
      </c>
      <c r="LYP14" t="s">
        <v>279</v>
      </c>
      <c r="LYS14" t="s">
        <v>282</v>
      </c>
      <c r="LYW14">
        <v>1</v>
      </c>
      <c r="LZI14" t="s">
        <v>284</v>
      </c>
      <c r="LZJ14" s="3">
        <v>44757</v>
      </c>
      <c r="LZK14" s="3">
        <v>43921</v>
      </c>
      <c r="LZL14" s="6" t="s">
        <v>285</v>
      </c>
      <c r="LZM14">
        <v>2022</v>
      </c>
      <c r="LZN14" s="3">
        <v>44652</v>
      </c>
      <c r="LZO14" s="3">
        <v>44742</v>
      </c>
      <c r="LZP14" t="s">
        <v>268</v>
      </c>
      <c r="LZQ14" t="s">
        <v>80</v>
      </c>
      <c r="LZR14" t="s">
        <v>269</v>
      </c>
      <c r="LZS14" t="s">
        <v>274</v>
      </c>
      <c r="LZT14" t="s">
        <v>276</v>
      </c>
      <c r="LZU14" t="s">
        <v>279</v>
      </c>
      <c r="LZV14" t="s">
        <v>279</v>
      </c>
      <c r="LZY14" t="s">
        <v>282</v>
      </c>
      <c r="MAC14">
        <v>1</v>
      </c>
      <c r="MAO14" t="s">
        <v>284</v>
      </c>
      <c r="MAP14" s="3">
        <v>44757</v>
      </c>
      <c r="MAQ14" s="3">
        <v>43921</v>
      </c>
      <c r="MAR14" s="6" t="s">
        <v>285</v>
      </c>
      <c r="MAS14">
        <v>2022</v>
      </c>
      <c r="MAT14" s="3">
        <v>44652</v>
      </c>
      <c r="MAU14" s="3">
        <v>44742</v>
      </c>
      <c r="MAV14" t="s">
        <v>268</v>
      </c>
      <c r="MAW14" t="s">
        <v>80</v>
      </c>
      <c r="MAX14" t="s">
        <v>269</v>
      </c>
      <c r="MAY14" t="s">
        <v>274</v>
      </c>
      <c r="MAZ14" t="s">
        <v>276</v>
      </c>
      <c r="MBA14" t="s">
        <v>279</v>
      </c>
      <c r="MBB14" t="s">
        <v>279</v>
      </c>
      <c r="MBE14" t="s">
        <v>282</v>
      </c>
      <c r="MBI14">
        <v>1</v>
      </c>
      <c r="MBU14" t="s">
        <v>284</v>
      </c>
      <c r="MBV14" s="3">
        <v>44757</v>
      </c>
      <c r="MBW14" s="3">
        <v>43921</v>
      </c>
      <c r="MBX14" s="6" t="s">
        <v>285</v>
      </c>
      <c r="MBY14">
        <v>2022</v>
      </c>
      <c r="MBZ14" s="3">
        <v>44652</v>
      </c>
      <c r="MCA14" s="3">
        <v>44742</v>
      </c>
      <c r="MCB14" t="s">
        <v>268</v>
      </c>
      <c r="MCC14" t="s">
        <v>80</v>
      </c>
      <c r="MCD14" t="s">
        <v>269</v>
      </c>
      <c r="MCE14" t="s">
        <v>274</v>
      </c>
      <c r="MCF14" t="s">
        <v>276</v>
      </c>
      <c r="MCG14" t="s">
        <v>279</v>
      </c>
      <c r="MCH14" t="s">
        <v>279</v>
      </c>
      <c r="MCK14" t="s">
        <v>282</v>
      </c>
      <c r="MCO14">
        <v>1</v>
      </c>
      <c r="MDA14" t="s">
        <v>284</v>
      </c>
      <c r="MDB14" s="3">
        <v>44757</v>
      </c>
      <c r="MDC14" s="3">
        <v>43921</v>
      </c>
      <c r="MDD14" s="6" t="s">
        <v>285</v>
      </c>
      <c r="MDE14">
        <v>2022</v>
      </c>
      <c r="MDF14" s="3">
        <v>44652</v>
      </c>
      <c r="MDG14" s="3">
        <v>44742</v>
      </c>
      <c r="MDH14" t="s">
        <v>268</v>
      </c>
      <c r="MDI14" t="s">
        <v>80</v>
      </c>
      <c r="MDJ14" t="s">
        <v>269</v>
      </c>
      <c r="MDK14" t="s">
        <v>274</v>
      </c>
      <c r="MDL14" t="s">
        <v>276</v>
      </c>
      <c r="MDM14" t="s">
        <v>279</v>
      </c>
      <c r="MDN14" t="s">
        <v>279</v>
      </c>
      <c r="MDQ14" t="s">
        <v>282</v>
      </c>
      <c r="MDU14">
        <v>1</v>
      </c>
      <c r="MEG14" t="s">
        <v>284</v>
      </c>
      <c r="MEH14" s="3">
        <v>44757</v>
      </c>
      <c r="MEI14" s="3">
        <v>43921</v>
      </c>
      <c r="MEJ14" s="6" t="s">
        <v>285</v>
      </c>
      <c r="MEK14">
        <v>2022</v>
      </c>
      <c r="MEL14" s="3">
        <v>44652</v>
      </c>
      <c r="MEM14" s="3">
        <v>44742</v>
      </c>
      <c r="MEN14" t="s">
        <v>268</v>
      </c>
      <c r="MEO14" t="s">
        <v>80</v>
      </c>
      <c r="MEP14" t="s">
        <v>269</v>
      </c>
      <c r="MEQ14" t="s">
        <v>274</v>
      </c>
      <c r="MER14" t="s">
        <v>276</v>
      </c>
      <c r="MES14" t="s">
        <v>279</v>
      </c>
      <c r="MET14" t="s">
        <v>279</v>
      </c>
      <c r="MEW14" t="s">
        <v>282</v>
      </c>
      <c r="MFA14">
        <v>1</v>
      </c>
      <c r="MFM14" t="s">
        <v>284</v>
      </c>
      <c r="MFN14" s="3">
        <v>44757</v>
      </c>
      <c r="MFO14" s="3">
        <v>43921</v>
      </c>
      <c r="MFP14" s="6" t="s">
        <v>285</v>
      </c>
      <c r="MFQ14">
        <v>2022</v>
      </c>
      <c r="MFR14" s="3">
        <v>44652</v>
      </c>
      <c r="MFS14" s="3">
        <v>44742</v>
      </c>
      <c r="MFT14" t="s">
        <v>268</v>
      </c>
      <c r="MFU14" t="s">
        <v>80</v>
      </c>
      <c r="MFV14" t="s">
        <v>269</v>
      </c>
      <c r="MFW14" t="s">
        <v>274</v>
      </c>
      <c r="MFX14" t="s">
        <v>276</v>
      </c>
      <c r="MFY14" t="s">
        <v>279</v>
      </c>
      <c r="MFZ14" t="s">
        <v>279</v>
      </c>
      <c r="MGC14" t="s">
        <v>282</v>
      </c>
      <c r="MGG14">
        <v>1</v>
      </c>
      <c r="MGS14" t="s">
        <v>284</v>
      </c>
      <c r="MGT14" s="3">
        <v>44757</v>
      </c>
      <c r="MGU14" s="3">
        <v>43921</v>
      </c>
      <c r="MGV14" s="6" t="s">
        <v>285</v>
      </c>
      <c r="MGW14">
        <v>2022</v>
      </c>
      <c r="MGX14" s="3">
        <v>44652</v>
      </c>
      <c r="MGY14" s="3">
        <v>44742</v>
      </c>
      <c r="MGZ14" t="s">
        <v>268</v>
      </c>
      <c r="MHA14" t="s">
        <v>80</v>
      </c>
      <c r="MHB14" t="s">
        <v>269</v>
      </c>
      <c r="MHC14" t="s">
        <v>274</v>
      </c>
      <c r="MHD14" t="s">
        <v>276</v>
      </c>
      <c r="MHE14" t="s">
        <v>279</v>
      </c>
      <c r="MHF14" t="s">
        <v>279</v>
      </c>
      <c r="MHI14" t="s">
        <v>282</v>
      </c>
      <c r="MHM14">
        <v>1</v>
      </c>
      <c r="MHY14" t="s">
        <v>284</v>
      </c>
      <c r="MHZ14" s="3">
        <v>44757</v>
      </c>
      <c r="MIA14" s="3">
        <v>43921</v>
      </c>
      <c r="MIB14" s="6" t="s">
        <v>285</v>
      </c>
      <c r="MIC14">
        <v>2022</v>
      </c>
      <c r="MID14" s="3">
        <v>44652</v>
      </c>
      <c r="MIE14" s="3">
        <v>44742</v>
      </c>
      <c r="MIF14" t="s">
        <v>268</v>
      </c>
      <c r="MIG14" t="s">
        <v>80</v>
      </c>
      <c r="MIH14" t="s">
        <v>269</v>
      </c>
      <c r="MII14" t="s">
        <v>274</v>
      </c>
      <c r="MIJ14" t="s">
        <v>276</v>
      </c>
      <c r="MIK14" t="s">
        <v>279</v>
      </c>
      <c r="MIL14" t="s">
        <v>279</v>
      </c>
      <c r="MIO14" t="s">
        <v>282</v>
      </c>
      <c r="MIS14">
        <v>1</v>
      </c>
      <c r="MJE14" t="s">
        <v>284</v>
      </c>
      <c r="MJF14" s="3">
        <v>44757</v>
      </c>
      <c r="MJG14" s="3">
        <v>43921</v>
      </c>
      <c r="MJH14" s="6" t="s">
        <v>285</v>
      </c>
      <c r="MJI14">
        <v>2022</v>
      </c>
      <c r="MJJ14" s="3">
        <v>44652</v>
      </c>
      <c r="MJK14" s="3">
        <v>44742</v>
      </c>
      <c r="MJL14" t="s">
        <v>268</v>
      </c>
      <c r="MJM14" t="s">
        <v>80</v>
      </c>
      <c r="MJN14" t="s">
        <v>269</v>
      </c>
      <c r="MJO14" t="s">
        <v>274</v>
      </c>
      <c r="MJP14" t="s">
        <v>276</v>
      </c>
      <c r="MJQ14" t="s">
        <v>279</v>
      </c>
      <c r="MJR14" t="s">
        <v>279</v>
      </c>
      <c r="MJU14" t="s">
        <v>282</v>
      </c>
      <c r="MJY14">
        <v>1</v>
      </c>
      <c r="MKK14" t="s">
        <v>284</v>
      </c>
      <c r="MKL14" s="3">
        <v>44757</v>
      </c>
      <c r="MKM14" s="3">
        <v>43921</v>
      </c>
      <c r="MKN14" s="6" t="s">
        <v>285</v>
      </c>
      <c r="MKO14">
        <v>2022</v>
      </c>
      <c r="MKP14" s="3">
        <v>44652</v>
      </c>
      <c r="MKQ14" s="3">
        <v>44742</v>
      </c>
      <c r="MKR14" t="s">
        <v>268</v>
      </c>
      <c r="MKS14" t="s">
        <v>80</v>
      </c>
      <c r="MKT14" t="s">
        <v>269</v>
      </c>
      <c r="MKU14" t="s">
        <v>274</v>
      </c>
      <c r="MKV14" t="s">
        <v>276</v>
      </c>
      <c r="MKW14" t="s">
        <v>279</v>
      </c>
      <c r="MKX14" t="s">
        <v>279</v>
      </c>
      <c r="MLA14" t="s">
        <v>282</v>
      </c>
      <c r="MLE14">
        <v>1</v>
      </c>
      <c r="MLQ14" t="s">
        <v>284</v>
      </c>
      <c r="MLR14" s="3">
        <v>44757</v>
      </c>
      <c r="MLS14" s="3">
        <v>43921</v>
      </c>
      <c r="MLT14" s="6" t="s">
        <v>285</v>
      </c>
      <c r="MLU14">
        <v>2022</v>
      </c>
      <c r="MLV14" s="3">
        <v>44652</v>
      </c>
      <c r="MLW14" s="3">
        <v>44742</v>
      </c>
      <c r="MLX14" t="s">
        <v>268</v>
      </c>
      <c r="MLY14" t="s">
        <v>80</v>
      </c>
      <c r="MLZ14" t="s">
        <v>269</v>
      </c>
      <c r="MMA14" t="s">
        <v>274</v>
      </c>
      <c r="MMB14" t="s">
        <v>276</v>
      </c>
      <c r="MMC14" t="s">
        <v>279</v>
      </c>
      <c r="MMD14" t="s">
        <v>279</v>
      </c>
      <c r="MMG14" t="s">
        <v>282</v>
      </c>
      <c r="MMK14">
        <v>1</v>
      </c>
      <c r="MMW14" t="s">
        <v>284</v>
      </c>
      <c r="MMX14" s="3">
        <v>44757</v>
      </c>
      <c r="MMY14" s="3">
        <v>43921</v>
      </c>
      <c r="MMZ14" s="6" t="s">
        <v>285</v>
      </c>
      <c r="MNA14">
        <v>2022</v>
      </c>
      <c r="MNB14" s="3">
        <v>44652</v>
      </c>
      <c r="MNC14" s="3">
        <v>44742</v>
      </c>
      <c r="MND14" t="s">
        <v>268</v>
      </c>
      <c r="MNE14" t="s">
        <v>80</v>
      </c>
      <c r="MNF14" t="s">
        <v>269</v>
      </c>
      <c r="MNG14" t="s">
        <v>274</v>
      </c>
      <c r="MNH14" t="s">
        <v>276</v>
      </c>
      <c r="MNI14" t="s">
        <v>279</v>
      </c>
      <c r="MNJ14" t="s">
        <v>279</v>
      </c>
      <c r="MNM14" t="s">
        <v>282</v>
      </c>
      <c r="MNQ14">
        <v>1</v>
      </c>
      <c r="MOC14" t="s">
        <v>284</v>
      </c>
      <c r="MOD14" s="3">
        <v>44757</v>
      </c>
      <c r="MOE14" s="3">
        <v>43921</v>
      </c>
      <c r="MOF14" s="6" t="s">
        <v>285</v>
      </c>
      <c r="MOG14">
        <v>2022</v>
      </c>
      <c r="MOH14" s="3">
        <v>44652</v>
      </c>
      <c r="MOI14" s="3">
        <v>44742</v>
      </c>
      <c r="MOJ14" t="s">
        <v>268</v>
      </c>
      <c r="MOK14" t="s">
        <v>80</v>
      </c>
      <c r="MOL14" t="s">
        <v>269</v>
      </c>
      <c r="MOM14" t="s">
        <v>274</v>
      </c>
      <c r="MON14" t="s">
        <v>276</v>
      </c>
      <c r="MOO14" t="s">
        <v>279</v>
      </c>
      <c r="MOP14" t="s">
        <v>279</v>
      </c>
      <c r="MOS14" t="s">
        <v>282</v>
      </c>
      <c r="MOW14">
        <v>1</v>
      </c>
      <c r="MPI14" t="s">
        <v>284</v>
      </c>
      <c r="MPJ14" s="3">
        <v>44757</v>
      </c>
      <c r="MPK14" s="3">
        <v>43921</v>
      </c>
      <c r="MPL14" s="6" t="s">
        <v>285</v>
      </c>
      <c r="MPM14">
        <v>2022</v>
      </c>
      <c r="MPN14" s="3">
        <v>44652</v>
      </c>
      <c r="MPO14" s="3">
        <v>44742</v>
      </c>
      <c r="MPP14" t="s">
        <v>268</v>
      </c>
      <c r="MPQ14" t="s">
        <v>80</v>
      </c>
      <c r="MPR14" t="s">
        <v>269</v>
      </c>
      <c r="MPS14" t="s">
        <v>274</v>
      </c>
      <c r="MPT14" t="s">
        <v>276</v>
      </c>
      <c r="MPU14" t="s">
        <v>279</v>
      </c>
      <c r="MPV14" t="s">
        <v>279</v>
      </c>
      <c r="MPY14" t="s">
        <v>282</v>
      </c>
      <c r="MQC14">
        <v>1</v>
      </c>
      <c r="MQO14" t="s">
        <v>284</v>
      </c>
      <c r="MQP14" s="3">
        <v>44757</v>
      </c>
      <c r="MQQ14" s="3">
        <v>43921</v>
      </c>
      <c r="MQR14" s="6" t="s">
        <v>285</v>
      </c>
      <c r="MQS14">
        <v>2022</v>
      </c>
      <c r="MQT14" s="3">
        <v>44652</v>
      </c>
      <c r="MQU14" s="3">
        <v>44742</v>
      </c>
      <c r="MQV14" t="s">
        <v>268</v>
      </c>
      <c r="MQW14" t="s">
        <v>80</v>
      </c>
      <c r="MQX14" t="s">
        <v>269</v>
      </c>
      <c r="MQY14" t="s">
        <v>274</v>
      </c>
      <c r="MQZ14" t="s">
        <v>276</v>
      </c>
      <c r="MRA14" t="s">
        <v>279</v>
      </c>
      <c r="MRB14" t="s">
        <v>279</v>
      </c>
      <c r="MRE14" t="s">
        <v>282</v>
      </c>
      <c r="MRI14">
        <v>1</v>
      </c>
      <c r="MRU14" t="s">
        <v>284</v>
      </c>
      <c r="MRV14" s="3">
        <v>44757</v>
      </c>
      <c r="MRW14" s="3">
        <v>43921</v>
      </c>
      <c r="MRX14" s="6" t="s">
        <v>285</v>
      </c>
      <c r="MRY14">
        <v>2022</v>
      </c>
      <c r="MRZ14" s="3">
        <v>44652</v>
      </c>
      <c r="MSA14" s="3">
        <v>44742</v>
      </c>
      <c r="MSB14" t="s">
        <v>268</v>
      </c>
      <c r="MSC14" t="s">
        <v>80</v>
      </c>
      <c r="MSD14" t="s">
        <v>269</v>
      </c>
      <c r="MSE14" t="s">
        <v>274</v>
      </c>
      <c r="MSF14" t="s">
        <v>276</v>
      </c>
      <c r="MSG14" t="s">
        <v>279</v>
      </c>
      <c r="MSH14" t="s">
        <v>279</v>
      </c>
      <c r="MSK14" t="s">
        <v>282</v>
      </c>
      <c r="MSO14">
        <v>1</v>
      </c>
      <c r="MTA14" t="s">
        <v>284</v>
      </c>
      <c r="MTB14" s="3">
        <v>44757</v>
      </c>
      <c r="MTC14" s="3">
        <v>43921</v>
      </c>
      <c r="MTD14" s="6" t="s">
        <v>285</v>
      </c>
      <c r="MTE14">
        <v>2022</v>
      </c>
      <c r="MTF14" s="3">
        <v>44652</v>
      </c>
      <c r="MTG14" s="3">
        <v>44742</v>
      </c>
      <c r="MTH14" t="s">
        <v>268</v>
      </c>
      <c r="MTI14" t="s">
        <v>80</v>
      </c>
      <c r="MTJ14" t="s">
        <v>269</v>
      </c>
      <c r="MTK14" t="s">
        <v>274</v>
      </c>
      <c r="MTL14" t="s">
        <v>276</v>
      </c>
      <c r="MTM14" t="s">
        <v>279</v>
      </c>
      <c r="MTN14" t="s">
        <v>279</v>
      </c>
      <c r="MTQ14" t="s">
        <v>282</v>
      </c>
      <c r="MTU14">
        <v>1</v>
      </c>
      <c r="MUG14" t="s">
        <v>284</v>
      </c>
      <c r="MUH14" s="3">
        <v>44757</v>
      </c>
      <c r="MUI14" s="3">
        <v>43921</v>
      </c>
      <c r="MUJ14" s="6" t="s">
        <v>285</v>
      </c>
      <c r="MUK14">
        <v>2022</v>
      </c>
      <c r="MUL14" s="3">
        <v>44652</v>
      </c>
      <c r="MUM14" s="3">
        <v>44742</v>
      </c>
      <c r="MUN14" t="s">
        <v>268</v>
      </c>
      <c r="MUO14" t="s">
        <v>80</v>
      </c>
      <c r="MUP14" t="s">
        <v>269</v>
      </c>
      <c r="MUQ14" t="s">
        <v>274</v>
      </c>
      <c r="MUR14" t="s">
        <v>276</v>
      </c>
      <c r="MUS14" t="s">
        <v>279</v>
      </c>
      <c r="MUT14" t="s">
        <v>279</v>
      </c>
      <c r="MUW14" t="s">
        <v>282</v>
      </c>
      <c r="MVA14">
        <v>1</v>
      </c>
      <c r="MVM14" t="s">
        <v>284</v>
      </c>
      <c r="MVN14" s="3">
        <v>44757</v>
      </c>
      <c r="MVO14" s="3">
        <v>43921</v>
      </c>
      <c r="MVP14" s="6" t="s">
        <v>285</v>
      </c>
      <c r="MVQ14">
        <v>2022</v>
      </c>
      <c r="MVR14" s="3">
        <v>44652</v>
      </c>
      <c r="MVS14" s="3">
        <v>44742</v>
      </c>
      <c r="MVT14" t="s">
        <v>268</v>
      </c>
      <c r="MVU14" t="s">
        <v>80</v>
      </c>
      <c r="MVV14" t="s">
        <v>269</v>
      </c>
      <c r="MVW14" t="s">
        <v>274</v>
      </c>
      <c r="MVX14" t="s">
        <v>276</v>
      </c>
      <c r="MVY14" t="s">
        <v>279</v>
      </c>
      <c r="MVZ14" t="s">
        <v>279</v>
      </c>
      <c r="MWC14" t="s">
        <v>282</v>
      </c>
      <c r="MWG14">
        <v>1</v>
      </c>
      <c r="MWS14" t="s">
        <v>284</v>
      </c>
      <c r="MWT14" s="3">
        <v>44757</v>
      </c>
      <c r="MWU14" s="3">
        <v>43921</v>
      </c>
      <c r="MWV14" s="6" t="s">
        <v>285</v>
      </c>
      <c r="MWW14">
        <v>2022</v>
      </c>
      <c r="MWX14" s="3">
        <v>44652</v>
      </c>
      <c r="MWY14" s="3">
        <v>44742</v>
      </c>
      <c r="MWZ14" t="s">
        <v>268</v>
      </c>
      <c r="MXA14" t="s">
        <v>80</v>
      </c>
      <c r="MXB14" t="s">
        <v>269</v>
      </c>
      <c r="MXC14" t="s">
        <v>274</v>
      </c>
      <c r="MXD14" t="s">
        <v>276</v>
      </c>
      <c r="MXE14" t="s">
        <v>279</v>
      </c>
      <c r="MXF14" t="s">
        <v>279</v>
      </c>
      <c r="MXI14" t="s">
        <v>282</v>
      </c>
      <c r="MXM14">
        <v>1</v>
      </c>
      <c r="MXY14" t="s">
        <v>284</v>
      </c>
      <c r="MXZ14" s="3">
        <v>44757</v>
      </c>
      <c r="MYA14" s="3">
        <v>43921</v>
      </c>
      <c r="MYB14" s="6" t="s">
        <v>285</v>
      </c>
      <c r="MYC14">
        <v>2022</v>
      </c>
      <c r="MYD14" s="3">
        <v>44652</v>
      </c>
      <c r="MYE14" s="3">
        <v>44742</v>
      </c>
      <c r="MYF14" t="s">
        <v>268</v>
      </c>
      <c r="MYG14" t="s">
        <v>80</v>
      </c>
      <c r="MYH14" t="s">
        <v>269</v>
      </c>
      <c r="MYI14" t="s">
        <v>274</v>
      </c>
      <c r="MYJ14" t="s">
        <v>276</v>
      </c>
      <c r="MYK14" t="s">
        <v>279</v>
      </c>
      <c r="MYL14" t="s">
        <v>279</v>
      </c>
      <c r="MYO14" t="s">
        <v>282</v>
      </c>
      <c r="MYS14">
        <v>1</v>
      </c>
      <c r="MZE14" t="s">
        <v>284</v>
      </c>
      <c r="MZF14" s="3">
        <v>44757</v>
      </c>
      <c r="MZG14" s="3">
        <v>43921</v>
      </c>
      <c r="MZH14" s="6" t="s">
        <v>285</v>
      </c>
      <c r="MZI14">
        <v>2022</v>
      </c>
      <c r="MZJ14" s="3">
        <v>44652</v>
      </c>
      <c r="MZK14" s="3">
        <v>44742</v>
      </c>
      <c r="MZL14" t="s">
        <v>268</v>
      </c>
      <c r="MZM14" t="s">
        <v>80</v>
      </c>
      <c r="MZN14" t="s">
        <v>269</v>
      </c>
      <c r="MZO14" t="s">
        <v>274</v>
      </c>
      <c r="MZP14" t="s">
        <v>276</v>
      </c>
      <c r="MZQ14" t="s">
        <v>279</v>
      </c>
      <c r="MZR14" t="s">
        <v>279</v>
      </c>
      <c r="MZU14" t="s">
        <v>282</v>
      </c>
      <c r="MZY14">
        <v>1</v>
      </c>
      <c r="NAK14" t="s">
        <v>284</v>
      </c>
      <c r="NAL14" s="3">
        <v>44757</v>
      </c>
      <c r="NAM14" s="3">
        <v>43921</v>
      </c>
      <c r="NAN14" s="6" t="s">
        <v>285</v>
      </c>
      <c r="NAO14">
        <v>2022</v>
      </c>
      <c r="NAP14" s="3">
        <v>44652</v>
      </c>
      <c r="NAQ14" s="3">
        <v>44742</v>
      </c>
      <c r="NAR14" t="s">
        <v>268</v>
      </c>
      <c r="NAS14" t="s">
        <v>80</v>
      </c>
      <c r="NAT14" t="s">
        <v>269</v>
      </c>
      <c r="NAU14" t="s">
        <v>274</v>
      </c>
      <c r="NAV14" t="s">
        <v>276</v>
      </c>
      <c r="NAW14" t="s">
        <v>279</v>
      </c>
      <c r="NAX14" t="s">
        <v>279</v>
      </c>
      <c r="NBA14" t="s">
        <v>282</v>
      </c>
      <c r="NBE14">
        <v>1</v>
      </c>
      <c r="NBQ14" t="s">
        <v>284</v>
      </c>
      <c r="NBR14" s="3">
        <v>44757</v>
      </c>
      <c r="NBS14" s="3">
        <v>43921</v>
      </c>
      <c r="NBT14" s="6" t="s">
        <v>285</v>
      </c>
      <c r="NBU14">
        <v>2022</v>
      </c>
      <c r="NBV14" s="3">
        <v>44652</v>
      </c>
      <c r="NBW14" s="3">
        <v>44742</v>
      </c>
      <c r="NBX14" t="s">
        <v>268</v>
      </c>
      <c r="NBY14" t="s">
        <v>80</v>
      </c>
      <c r="NBZ14" t="s">
        <v>269</v>
      </c>
      <c r="NCA14" t="s">
        <v>274</v>
      </c>
      <c r="NCB14" t="s">
        <v>276</v>
      </c>
      <c r="NCC14" t="s">
        <v>279</v>
      </c>
      <c r="NCD14" t="s">
        <v>279</v>
      </c>
      <c r="NCG14" t="s">
        <v>282</v>
      </c>
      <c r="NCK14">
        <v>1</v>
      </c>
      <c r="NCW14" t="s">
        <v>284</v>
      </c>
      <c r="NCX14" s="3">
        <v>44757</v>
      </c>
      <c r="NCY14" s="3">
        <v>43921</v>
      </c>
      <c r="NCZ14" s="6" t="s">
        <v>285</v>
      </c>
      <c r="NDA14">
        <v>2022</v>
      </c>
      <c r="NDB14" s="3">
        <v>44652</v>
      </c>
      <c r="NDC14" s="3">
        <v>44742</v>
      </c>
      <c r="NDD14" t="s">
        <v>268</v>
      </c>
      <c r="NDE14" t="s">
        <v>80</v>
      </c>
      <c r="NDF14" t="s">
        <v>269</v>
      </c>
      <c r="NDG14" t="s">
        <v>274</v>
      </c>
      <c r="NDH14" t="s">
        <v>276</v>
      </c>
      <c r="NDI14" t="s">
        <v>279</v>
      </c>
      <c r="NDJ14" t="s">
        <v>279</v>
      </c>
      <c r="NDM14" t="s">
        <v>282</v>
      </c>
      <c r="NDQ14">
        <v>1</v>
      </c>
      <c r="NEC14" t="s">
        <v>284</v>
      </c>
      <c r="NED14" s="3">
        <v>44757</v>
      </c>
      <c r="NEE14" s="3">
        <v>43921</v>
      </c>
      <c r="NEF14" s="6" t="s">
        <v>285</v>
      </c>
      <c r="NEG14">
        <v>2022</v>
      </c>
      <c r="NEH14" s="3">
        <v>44652</v>
      </c>
      <c r="NEI14" s="3">
        <v>44742</v>
      </c>
      <c r="NEJ14" t="s">
        <v>268</v>
      </c>
      <c r="NEK14" t="s">
        <v>80</v>
      </c>
      <c r="NEL14" t="s">
        <v>269</v>
      </c>
      <c r="NEM14" t="s">
        <v>274</v>
      </c>
      <c r="NEN14" t="s">
        <v>276</v>
      </c>
      <c r="NEO14" t="s">
        <v>279</v>
      </c>
      <c r="NEP14" t="s">
        <v>279</v>
      </c>
      <c r="NES14" t="s">
        <v>282</v>
      </c>
      <c r="NEW14">
        <v>1</v>
      </c>
      <c r="NFI14" t="s">
        <v>284</v>
      </c>
      <c r="NFJ14" s="3">
        <v>44757</v>
      </c>
      <c r="NFK14" s="3">
        <v>43921</v>
      </c>
      <c r="NFL14" s="6" t="s">
        <v>285</v>
      </c>
      <c r="NFM14">
        <v>2022</v>
      </c>
      <c r="NFN14" s="3">
        <v>44652</v>
      </c>
      <c r="NFO14" s="3">
        <v>44742</v>
      </c>
      <c r="NFP14" t="s">
        <v>268</v>
      </c>
      <c r="NFQ14" t="s">
        <v>80</v>
      </c>
      <c r="NFR14" t="s">
        <v>269</v>
      </c>
      <c r="NFS14" t="s">
        <v>274</v>
      </c>
      <c r="NFT14" t="s">
        <v>276</v>
      </c>
      <c r="NFU14" t="s">
        <v>279</v>
      </c>
      <c r="NFV14" t="s">
        <v>279</v>
      </c>
      <c r="NFY14" t="s">
        <v>282</v>
      </c>
      <c r="NGC14">
        <v>1</v>
      </c>
      <c r="NGO14" t="s">
        <v>284</v>
      </c>
      <c r="NGP14" s="3">
        <v>44757</v>
      </c>
      <c r="NGQ14" s="3">
        <v>43921</v>
      </c>
      <c r="NGR14" s="6" t="s">
        <v>285</v>
      </c>
      <c r="NGS14">
        <v>2022</v>
      </c>
      <c r="NGT14" s="3">
        <v>44652</v>
      </c>
      <c r="NGU14" s="3">
        <v>44742</v>
      </c>
      <c r="NGV14" t="s">
        <v>268</v>
      </c>
      <c r="NGW14" t="s">
        <v>80</v>
      </c>
      <c r="NGX14" t="s">
        <v>269</v>
      </c>
      <c r="NGY14" t="s">
        <v>274</v>
      </c>
      <c r="NGZ14" t="s">
        <v>276</v>
      </c>
      <c r="NHA14" t="s">
        <v>279</v>
      </c>
      <c r="NHB14" t="s">
        <v>279</v>
      </c>
      <c r="NHE14" t="s">
        <v>282</v>
      </c>
      <c r="NHI14">
        <v>1</v>
      </c>
      <c r="NHU14" t="s">
        <v>284</v>
      </c>
      <c r="NHV14" s="3">
        <v>44757</v>
      </c>
      <c r="NHW14" s="3">
        <v>43921</v>
      </c>
      <c r="NHX14" s="6" t="s">
        <v>285</v>
      </c>
      <c r="NHY14">
        <v>2022</v>
      </c>
      <c r="NHZ14" s="3">
        <v>44652</v>
      </c>
      <c r="NIA14" s="3">
        <v>44742</v>
      </c>
      <c r="NIB14" t="s">
        <v>268</v>
      </c>
      <c r="NIC14" t="s">
        <v>80</v>
      </c>
      <c r="NID14" t="s">
        <v>269</v>
      </c>
      <c r="NIE14" t="s">
        <v>274</v>
      </c>
      <c r="NIF14" t="s">
        <v>276</v>
      </c>
      <c r="NIG14" t="s">
        <v>279</v>
      </c>
      <c r="NIH14" t="s">
        <v>279</v>
      </c>
      <c r="NIK14" t="s">
        <v>282</v>
      </c>
      <c r="NIO14">
        <v>1</v>
      </c>
      <c r="NJA14" t="s">
        <v>284</v>
      </c>
      <c r="NJB14" s="3">
        <v>44757</v>
      </c>
      <c r="NJC14" s="3">
        <v>43921</v>
      </c>
      <c r="NJD14" s="6" t="s">
        <v>285</v>
      </c>
      <c r="NJE14">
        <v>2022</v>
      </c>
      <c r="NJF14" s="3">
        <v>44652</v>
      </c>
      <c r="NJG14" s="3">
        <v>44742</v>
      </c>
      <c r="NJH14" t="s">
        <v>268</v>
      </c>
      <c r="NJI14" t="s">
        <v>80</v>
      </c>
      <c r="NJJ14" t="s">
        <v>269</v>
      </c>
      <c r="NJK14" t="s">
        <v>274</v>
      </c>
      <c r="NJL14" t="s">
        <v>276</v>
      </c>
      <c r="NJM14" t="s">
        <v>279</v>
      </c>
      <c r="NJN14" t="s">
        <v>279</v>
      </c>
      <c r="NJQ14" t="s">
        <v>282</v>
      </c>
      <c r="NJU14">
        <v>1</v>
      </c>
      <c r="NKG14" t="s">
        <v>284</v>
      </c>
      <c r="NKH14" s="3">
        <v>44757</v>
      </c>
      <c r="NKI14" s="3">
        <v>43921</v>
      </c>
      <c r="NKJ14" s="6" t="s">
        <v>285</v>
      </c>
      <c r="NKK14">
        <v>2022</v>
      </c>
      <c r="NKL14" s="3">
        <v>44652</v>
      </c>
      <c r="NKM14" s="3">
        <v>44742</v>
      </c>
      <c r="NKN14" t="s">
        <v>268</v>
      </c>
      <c r="NKO14" t="s">
        <v>80</v>
      </c>
      <c r="NKP14" t="s">
        <v>269</v>
      </c>
      <c r="NKQ14" t="s">
        <v>274</v>
      </c>
      <c r="NKR14" t="s">
        <v>276</v>
      </c>
      <c r="NKS14" t="s">
        <v>279</v>
      </c>
      <c r="NKT14" t="s">
        <v>279</v>
      </c>
      <c r="NKW14" t="s">
        <v>282</v>
      </c>
      <c r="NLA14">
        <v>1</v>
      </c>
      <c r="NLM14" t="s">
        <v>284</v>
      </c>
      <c r="NLN14" s="3">
        <v>44757</v>
      </c>
      <c r="NLO14" s="3">
        <v>43921</v>
      </c>
      <c r="NLP14" s="6" t="s">
        <v>285</v>
      </c>
      <c r="NLQ14">
        <v>2022</v>
      </c>
      <c r="NLR14" s="3">
        <v>44652</v>
      </c>
      <c r="NLS14" s="3">
        <v>44742</v>
      </c>
      <c r="NLT14" t="s">
        <v>268</v>
      </c>
      <c r="NLU14" t="s">
        <v>80</v>
      </c>
      <c r="NLV14" t="s">
        <v>269</v>
      </c>
      <c r="NLW14" t="s">
        <v>274</v>
      </c>
      <c r="NLX14" t="s">
        <v>276</v>
      </c>
      <c r="NLY14" t="s">
        <v>279</v>
      </c>
      <c r="NLZ14" t="s">
        <v>279</v>
      </c>
      <c r="NMC14" t="s">
        <v>282</v>
      </c>
      <c r="NMG14">
        <v>1</v>
      </c>
      <c r="NMS14" t="s">
        <v>284</v>
      </c>
      <c r="NMT14" s="3">
        <v>44757</v>
      </c>
      <c r="NMU14" s="3">
        <v>43921</v>
      </c>
      <c r="NMV14" s="6" t="s">
        <v>285</v>
      </c>
      <c r="NMW14">
        <v>2022</v>
      </c>
      <c r="NMX14" s="3">
        <v>44652</v>
      </c>
      <c r="NMY14" s="3">
        <v>44742</v>
      </c>
      <c r="NMZ14" t="s">
        <v>268</v>
      </c>
      <c r="NNA14" t="s">
        <v>80</v>
      </c>
      <c r="NNB14" t="s">
        <v>269</v>
      </c>
      <c r="NNC14" t="s">
        <v>274</v>
      </c>
      <c r="NND14" t="s">
        <v>276</v>
      </c>
      <c r="NNE14" t="s">
        <v>279</v>
      </c>
      <c r="NNF14" t="s">
        <v>279</v>
      </c>
      <c r="NNI14" t="s">
        <v>282</v>
      </c>
      <c r="NNM14">
        <v>1</v>
      </c>
      <c r="NNY14" t="s">
        <v>284</v>
      </c>
      <c r="NNZ14" s="3">
        <v>44757</v>
      </c>
      <c r="NOA14" s="3">
        <v>43921</v>
      </c>
      <c r="NOB14" s="6" t="s">
        <v>285</v>
      </c>
      <c r="NOC14">
        <v>2022</v>
      </c>
      <c r="NOD14" s="3">
        <v>44652</v>
      </c>
      <c r="NOE14" s="3">
        <v>44742</v>
      </c>
      <c r="NOF14" t="s">
        <v>268</v>
      </c>
      <c r="NOG14" t="s">
        <v>80</v>
      </c>
      <c r="NOH14" t="s">
        <v>269</v>
      </c>
      <c r="NOI14" t="s">
        <v>274</v>
      </c>
      <c r="NOJ14" t="s">
        <v>276</v>
      </c>
      <c r="NOK14" t="s">
        <v>279</v>
      </c>
      <c r="NOL14" t="s">
        <v>279</v>
      </c>
      <c r="NOO14" t="s">
        <v>282</v>
      </c>
      <c r="NOS14">
        <v>1</v>
      </c>
      <c r="NPE14" t="s">
        <v>284</v>
      </c>
      <c r="NPF14" s="3">
        <v>44757</v>
      </c>
      <c r="NPG14" s="3">
        <v>43921</v>
      </c>
      <c r="NPH14" s="6" t="s">
        <v>285</v>
      </c>
      <c r="NPI14">
        <v>2022</v>
      </c>
      <c r="NPJ14" s="3">
        <v>44652</v>
      </c>
      <c r="NPK14" s="3">
        <v>44742</v>
      </c>
      <c r="NPL14" t="s">
        <v>268</v>
      </c>
      <c r="NPM14" t="s">
        <v>80</v>
      </c>
      <c r="NPN14" t="s">
        <v>269</v>
      </c>
      <c r="NPO14" t="s">
        <v>274</v>
      </c>
      <c r="NPP14" t="s">
        <v>276</v>
      </c>
      <c r="NPQ14" t="s">
        <v>279</v>
      </c>
      <c r="NPR14" t="s">
        <v>279</v>
      </c>
      <c r="NPU14" t="s">
        <v>282</v>
      </c>
      <c r="NPY14">
        <v>1</v>
      </c>
      <c r="NQK14" t="s">
        <v>284</v>
      </c>
      <c r="NQL14" s="3">
        <v>44757</v>
      </c>
      <c r="NQM14" s="3">
        <v>43921</v>
      </c>
      <c r="NQN14" s="6" t="s">
        <v>285</v>
      </c>
      <c r="NQO14">
        <v>2022</v>
      </c>
      <c r="NQP14" s="3">
        <v>44652</v>
      </c>
      <c r="NQQ14" s="3">
        <v>44742</v>
      </c>
      <c r="NQR14" t="s">
        <v>268</v>
      </c>
      <c r="NQS14" t="s">
        <v>80</v>
      </c>
      <c r="NQT14" t="s">
        <v>269</v>
      </c>
      <c r="NQU14" t="s">
        <v>274</v>
      </c>
      <c r="NQV14" t="s">
        <v>276</v>
      </c>
      <c r="NQW14" t="s">
        <v>279</v>
      </c>
      <c r="NQX14" t="s">
        <v>279</v>
      </c>
      <c r="NRA14" t="s">
        <v>282</v>
      </c>
      <c r="NRE14">
        <v>1</v>
      </c>
      <c r="NRQ14" t="s">
        <v>284</v>
      </c>
      <c r="NRR14" s="3">
        <v>44757</v>
      </c>
      <c r="NRS14" s="3">
        <v>43921</v>
      </c>
      <c r="NRT14" s="6" t="s">
        <v>285</v>
      </c>
      <c r="NRU14">
        <v>2022</v>
      </c>
      <c r="NRV14" s="3">
        <v>44652</v>
      </c>
      <c r="NRW14" s="3">
        <v>44742</v>
      </c>
      <c r="NRX14" t="s">
        <v>268</v>
      </c>
      <c r="NRY14" t="s">
        <v>80</v>
      </c>
      <c r="NRZ14" t="s">
        <v>269</v>
      </c>
      <c r="NSA14" t="s">
        <v>274</v>
      </c>
      <c r="NSB14" t="s">
        <v>276</v>
      </c>
      <c r="NSC14" t="s">
        <v>279</v>
      </c>
      <c r="NSD14" t="s">
        <v>279</v>
      </c>
      <c r="NSG14" t="s">
        <v>282</v>
      </c>
      <c r="NSK14">
        <v>1</v>
      </c>
      <c r="NSW14" t="s">
        <v>284</v>
      </c>
      <c r="NSX14" s="3">
        <v>44757</v>
      </c>
      <c r="NSY14" s="3">
        <v>43921</v>
      </c>
      <c r="NSZ14" s="6" t="s">
        <v>285</v>
      </c>
      <c r="NTA14">
        <v>2022</v>
      </c>
      <c r="NTB14" s="3">
        <v>44652</v>
      </c>
      <c r="NTC14" s="3">
        <v>44742</v>
      </c>
      <c r="NTD14" t="s">
        <v>268</v>
      </c>
      <c r="NTE14" t="s">
        <v>80</v>
      </c>
      <c r="NTF14" t="s">
        <v>269</v>
      </c>
      <c r="NTG14" t="s">
        <v>274</v>
      </c>
      <c r="NTH14" t="s">
        <v>276</v>
      </c>
      <c r="NTI14" t="s">
        <v>279</v>
      </c>
      <c r="NTJ14" t="s">
        <v>279</v>
      </c>
      <c r="NTM14" t="s">
        <v>282</v>
      </c>
      <c r="NTQ14">
        <v>1</v>
      </c>
      <c r="NUC14" t="s">
        <v>284</v>
      </c>
      <c r="NUD14" s="3">
        <v>44757</v>
      </c>
      <c r="NUE14" s="3">
        <v>43921</v>
      </c>
      <c r="NUF14" s="6" t="s">
        <v>285</v>
      </c>
      <c r="NUG14">
        <v>2022</v>
      </c>
      <c r="NUH14" s="3">
        <v>44652</v>
      </c>
      <c r="NUI14" s="3">
        <v>44742</v>
      </c>
      <c r="NUJ14" t="s">
        <v>268</v>
      </c>
      <c r="NUK14" t="s">
        <v>80</v>
      </c>
      <c r="NUL14" t="s">
        <v>269</v>
      </c>
      <c r="NUM14" t="s">
        <v>274</v>
      </c>
      <c r="NUN14" t="s">
        <v>276</v>
      </c>
      <c r="NUO14" t="s">
        <v>279</v>
      </c>
      <c r="NUP14" t="s">
        <v>279</v>
      </c>
      <c r="NUS14" t="s">
        <v>282</v>
      </c>
      <c r="NUW14">
        <v>1</v>
      </c>
      <c r="NVI14" t="s">
        <v>284</v>
      </c>
      <c r="NVJ14" s="3">
        <v>44757</v>
      </c>
      <c r="NVK14" s="3">
        <v>43921</v>
      </c>
      <c r="NVL14" s="6" t="s">
        <v>285</v>
      </c>
      <c r="NVM14">
        <v>2022</v>
      </c>
      <c r="NVN14" s="3">
        <v>44652</v>
      </c>
      <c r="NVO14" s="3">
        <v>44742</v>
      </c>
      <c r="NVP14" t="s">
        <v>268</v>
      </c>
      <c r="NVQ14" t="s">
        <v>80</v>
      </c>
      <c r="NVR14" t="s">
        <v>269</v>
      </c>
      <c r="NVS14" t="s">
        <v>274</v>
      </c>
      <c r="NVT14" t="s">
        <v>276</v>
      </c>
      <c r="NVU14" t="s">
        <v>279</v>
      </c>
      <c r="NVV14" t="s">
        <v>279</v>
      </c>
      <c r="NVY14" t="s">
        <v>282</v>
      </c>
      <c r="NWC14">
        <v>1</v>
      </c>
      <c r="NWO14" t="s">
        <v>284</v>
      </c>
      <c r="NWP14" s="3">
        <v>44757</v>
      </c>
      <c r="NWQ14" s="3">
        <v>43921</v>
      </c>
      <c r="NWR14" s="6" t="s">
        <v>285</v>
      </c>
      <c r="NWS14">
        <v>2022</v>
      </c>
      <c r="NWT14" s="3">
        <v>44652</v>
      </c>
      <c r="NWU14" s="3">
        <v>44742</v>
      </c>
      <c r="NWV14" t="s">
        <v>268</v>
      </c>
      <c r="NWW14" t="s">
        <v>80</v>
      </c>
      <c r="NWX14" t="s">
        <v>269</v>
      </c>
      <c r="NWY14" t="s">
        <v>274</v>
      </c>
      <c r="NWZ14" t="s">
        <v>276</v>
      </c>
      <c r="NXA14" t="s">
        <v>279</v>
      </c>
      <c r="NXB14" t="s">
        <v>279</v>
      </c>
      <c r="NXE14" t="s">
        <v>282</v>
      </c>
      <c r="NXI14">
        <v>1</v>
      </c>
      <c r="NXU14" t="s">
        <v>284</v>
      </c>
      <c r="NXV14" s="3">
        <v>44757</v>
      </c>
      <c r="NXW14" s="3">
        <v>43921</v>
      </c>
      <c r="NXX14" s="6" t="s">
        <v>285</v>
      </c>
      <c r="NXY14">
        <v>2022</v>
      </c>
      <c r="NXZ14" s="3">
        <v>44652</v>
      </c>
      <c r="NYA14" s="3">
        <v>44742</v>
      </c>
      <c r="NYB14" t="s">
        <v>268</v>
      </c>
      <c r="NYC14" t="s">
        <v>80</v>
      </c>
      <c r="NYD14" t="s">
        <v>269</v>
      </c>
      <c r="NYE14" t="s">
        <v>274</v>
      </c>
      <c r="NYF14" t="s">
        <v>276</v>
      </c>
      <c r="NYG14" t="s">
        <v>279</v>
      </c>
      <c r="NYH14" t="s">
        <v>279</v>
      </c>
      <c r="NYK14" t="s">
        <v>282</v>
      </c>
      <c r="NYO14">
        <v>1</v>
      </c>
      <c r="NZA14" t="s">
        <v>284</v>
      </c>
      <c r="NZB14" s="3">
        <v>44757</v>
      </c>
      <c r="NZC14" s="3">
        <v>43921</v>
      </c>
      <c r="NZD14" s="6" t="s">
        <v>285</v>
      </c>
      <c r="NZE14">
        <v>2022</v>
      </c>
      <c r="NZF14" s="3">
        <v>44652</v>
      </c>
      <c r="NZG14" s="3">
        <v>44742</v>
      </c>
      <c r="NZH14" t="s">
        <v>268</v>
      </c>
      <c r="NZI14" t="s">
        <v>80</v>
      </c>
      <c r="NZJ14" t="s">
        <v>269</v>
      </c>
      <c r="NZK14" t="s">
        <v>274</v>
      </c>
      <c r="NZL14" t="s">
        <v>276</v>
      </c>
      <c r="NZM14" t="s">
        <v>279</v>
      </c>
      <c r="NZN14" t="s">
        <v>279</v>
      </c>
      <c r="NZQ14" t="s">
        <v>282</v>
      </c>
      <c r="NZU14">
        <v>1</v>
      </c>
      <c r="OAG14" t="s">
        <v>284</v>
      </c>
      <c r="OAH14" s="3">
        <v>44757</v>
      </c>
      <c r="OAI14" s="3">
        <v>43921</v>
      </c>
      <c r="OAJ14" s="6" t="s">
        <v>285</v>
      </c>
      <c r="OAK14">
        <v>2022</v>
      </c>
      <c r="OAL14" s="3">
        <v>44652</v>
      </c>
      <c r="OAM14" s="3">
        <v>44742</v>
      </c>
      <c r="OAN14" t="s">
        <v>268</v>
      </c>
      <c r="OAO14" t="s">
        <v>80</v>
      </c>
      <c r="OAP14" t="s">
        <v>269</v>
      </c>
      <c r="OAQ14" t="s">
        <v>274</v>
      </c>
      <c r="OAR14" t="s">
        <v>276</v>
      </c>
      <c r="OAS14" t="s">
        <v>279</v>
      </c>
      <c r="OAT14" t="s">
        <v>279</v>
      </c>
      <c r="OAW14" t="s">
        <v>282</v>
      </c>
      <c r="OBA14">
        <v>1</v>
      </c>
      <c r="OBM14" t="s">
        <v>284</v>
      </c>
      <c r="OBN14" s="3">
        <v>44757</v>
      </c>
      <c r="OBO14" s="3">
        <v>43921</v>
      </c>
      <c r="OBP14" s="6" t="s">
        <v>285</v>
      </c>
      <c r="OBQ14">
        <v>2022</v>
      </c>
      <c r="OBR14" s="3">
        <v>44652</v>
      </c>
      <c r="OBS14" s="3">
        <v>44742</v>
      </c>
      <c r="OBT14" t="s">
        <v>268</v>
      </c>
      <c r="OBU14" t="s">
        <v>80</v>
      </c>
      <c r="OBV14" t="s">
        <v>269</v>
      </c>
      <c r="OBW14" t="s">
        <v>274</v>
      </c>
      <c r="OBX14" t="s">
        <v>276</v>
      </c>
      <c r="OBY14" t="s">
        <v>279</v>
      </c>
      <c r="OBZ14" t="s">
        <v>279</v>
      </c>
      <c r="OCC14" t="s">
        <v>282</v>
      </c>
      <c r="OCG14">
        <v>1</v>
      </c>
      <c r="OCS14" t="s">
        <v>284</v>
      </c>
      <c r="OCT14" s="3">
        <v>44757</v>
      </c>
      <c r="OCU14" s="3">
        <v>43921</v>
      </c>
      <c r="OCV14" s="6" t="s">
        <v>285</v>
      </c>
      <c r="OCW14">
        <v>2022</v>
      </c>
      <c r="OCX14" s="3">
        <v>44652</v>
      </c>
      <c r="OCY14" s="3">
        <v>44742</v>
      </c>
      <c r="OCZ14" t="s">
        <v>268</v>
      </c>
      <c r="ODA14" t="s">
        <v>80</v>
      </c>
      <c r="ODB14" t="s">
        <v>269</v>
      </c>
      <c r="ODC14" t="s">
        <v>274</v>
      </c>
      <c r="ODD14" t="s">
        <v>276</v>
      </c>
      <c r="ODE14" t="s">
        <v>279</v>
      </c>
      <c r="ODF14" t="s">
        <v>279</v>
      </c>
      <c r="ODI14" t="s">
        <v>282</v>
      </c>
      <c r="ODM14">
        <v>1</v>
      </c>
      <c r="ODY14" t="s">
        <v>284</v>
      </c>
      <c r="ODZ14" s="3">
        <v>44757</v>
      </c>
      <c r="OEA14" s="3">
        <v>43921</v>
      </c>
      <c r="OEB14" s="6" t="s">
        <v>285</v>
      </c>
      <c r="OEC14">
        <v>2022</v>
      </c>
      <c r="OED14" s="3">
        <v>44652</v>
      </c>
      <c r="OEE14" s="3">
        <v>44742</v>
      </c>
      <c r="OEF14" t="s">
        <v>268</v>
      </c>
      <c r="OEG14" t="s">
        <v>80</v>
      </c>
      <c r="OEH14" t="s">
        <v>269</v>
      </c>
      <c r="OEI14" t="s">
        <v>274</v>
      </c>
      <c r="OEJ14" t="s">
        <v>276</v>
      </c>
      <c r="OEK14" t="s">
        <v>279</v>
      </c>
      <c r="OEL14" t="s">
        <v>279</v>
      </c>
      <c r="OEO14" t="s">
        <v>282</v>
      </c>
      <c r="OES14">
        <v>1</v>
      </c>
      <c r="OFE14" t="s">
        <v>284</v>
      </c>
      <c r="OFF14" s="3">
        <v>44757</v>
      </c>
      <c r="OFG14" s="3">
        <v>43921</v>
      </c>
      <c r="OFH14" s="6" t="s">
        <v>285</v>
      </c>
      <c r="OFI14">
        <v>2022</v>
      </c>
      <c r="OFJ14" s="3">
        <v>44652</v>
      </c>
      <c r="OFK14" s="3">
        <v>44742</v>
      </c>
      <c r="OFL14" t="s">
        <v>268</v>
      </c>
      <c r="OFM14" t="s">
        <v>80</v>
      </c>
      <c r="OFN14" t="s">
        <v>269</v>
      </c>
      <c r="OFO14" t="s">
        <v>274</v>
      </c>
      <c r="OFP14" t="s">
        <v>276</v>
      </c>
      <c r="OFQ14" t="s">
        <v>279</v>
      </c>
      <c r="OFR14" t="s">
        <v>279</v>
      </c>
      <c r="OFU14" t="s">
        <v>282</v>
      </c>
      <c r="OFY14">
        <v>1</v>
      </c>
      <c r="OGK14" t="s">
        <v>284</v>
      </c>
      <c r="OGL14" s="3">
        <v>44757</v>
      </c>
      <c r="OGM14" s="3">
        <v>43921</v>
      </c>
      <c r="OGN14" s="6" t="s">
        <v>285</v>
      </c>
      <c r="OGO14">
        <v>2022</v>
      </c>
      <c r="OGP14" s="3">
        <v>44652</v>
      </c>
      <c r="OGQ14" s="3">
        <v>44742</v>
      </c>
      <c r="OGR14" t="s">
        <v>268</v>
      </c>
      <c r="OGS14" t="s">
        <v>80</v>
      </c>
      <c r="OGT14" t="s">
        <v>269</v>
      </c>
      <c r="OGU14" t="s">
        <v>274</v>
      </c>
      <c r="OGV14" t="s">
        <v>276</v>
      </c>
      <c r="OGW14" t="s">
        <v>279</v>
      </c>
      <c r="OGX14" t="s">
        <v>279</v>
      </c>
      <c r="OHA14" t="s">
        <v>282</v>
      </c>
      <c r="OHE14">
        <v>1</v>
      </c>
      <c r="OHQ14" t="s">
        <v>284</v>
      </c>
      <c r="OHR14" s="3">
        <v>44757</v>
      </c>
      <c r="OHS14" s="3">
        <v>43921</v>
      </c>
      <c r="OHT14" s="6" t="s">
        <v>285</v>
      </c>
      <c r="OHU14">
        <v>2022</v>
      </c>
      <c r="OHV14" s="3">
        <v>44652</v>
      </c>
      <c r="OHW14" s="3">
        <v>44742</v>
      </c>
      <c r="OHX14" t="s">
        <v>268</v>
      </c>
      <c r="OHY14" t="s">
        <v>80</v>
      </c>
      <c r="OHZ14" t="s">
        <v>269</v>
      </c>
      <c r="OIA14" t="s">
        <v>274</v>
      </c>
      <c r="OIB14" t="s">
        <v>276</v>
      </c>
      <c r="OIC14" t="s">
        <v>279</v>
      </c>
      <c r="OID14" t="s">
        <v>279</v>
      </c>
      <c r="OIG14" t="s">
        <v>282</v>
      </c>
      <c r="OIK14">
        <v>1</v>
      </c>
      <c r="OIW14" t="s">
        <v>284</v>
      </c>
      <c r="OIX14" s="3">
        <v>44757</v>
      </c>
      <c r="OIY14" s="3">
        <v>43921</v>
      </c>
      <c r="OIZ14" s="6" t="s">
        <v>285</v>
      </c>
      <c r="OJA14">
        <v>2022</v>
      </c>
      <c r="OJB14" s="3">
        <v>44652</v>
      </c>
      <c r="OJC14" s="3">
        <v>44742</v>
      </c>
      <c r="OJD14" t="s">
        <v>268</v>
      </c>
      <c r="OJE14" t="s">
        <v>80</v>
      </c>
      <c r="OJF14" t="s">
        <v>269</v>
      </c>
      <c r="OJG14" t="s">
        <v>274</v>
      </c>
      <c r="OJH14" t="s">
        <v>276</v>
      </c>
      <c r="OJI14" t="s">
        <v>279</v>
      </c>
      <c r="OJJ14" t="s">
        <v>279</v>
      </c>
      <c r="OJM14" t="s">
        <v>282</v>
      </c>
      <c r="OJQ14">
        <v>1</v>
      </c>
      <c r="OKC14" t="s">
        <v>284</v>
      </c>
      <c r="OKD14" s="3">
        <v>44757</v>
      </c>
      <c r="OKE14" s="3">
        <v>43921</v>
      </c>
      <c r="OKF14" s="6" t="s">
        <v>285</v>
      </c>
      <c r="OKG14">
        <v>2022</v>
      </c>
      <c r="OKH14" s="3">
        <v>44652</v>
      </c>
      <c r="OKI14" s="3">
        <v>44742</v>
      </c>
      <c r="OKJ14" t="s">
        <v>268</v>
      </c>
      <c r="OKK14" t="s">
        <v>80</v>
      </c>
      <c r="OKL14" t="s">
        <v>269</v>
      </c>
      <c r="OKM14" t="s">
        <v>274</v>
      </c>
      <c r="OKN14" t="s">
        <v>276</v>
      </c>
      <c r="OKO14" t="s">
        <v>279</v>
      </c>
      <c r="OKP14" t="s">
        <v>279</v>
      </c>
      <c r="OKS14" t="s">
        <v>282</v>
      </c>
      <c r="OKW14">
        <v>1</v>
      </c>
      <c r="OLI14" t="s">
        <v>284</v>
      </c>
      <c r="OLJ14" s="3">
        <v>44757</v>
      </c>
      <c r="OLK14" s="3">
        <v>43921</v>
      </c>
      <c r="OLL14" s="6" t="s">
        <v>285</v>
      </c>
      <c r="OLM14">
        <v>2022</v>
      </c>
      <c r="OLN14" s="3">
        <v>44652</v>
      </c>
      <c r="OLO14" s="3">
        <v>44742</v>
      </c>
      <c r="OLP14" t="s">
        <v>268</v>
      </c>
      <c r="OLQ14" t="s">
        <v>80</v>
      </c>
      <c r="OLR14" t="s">
        <v>269</v>
      </c>
      <c r="OLS14" t="s">
        <v>274</v>
      </c>
      <c r="OLT14" t="s">
        <v>276</v>
      </c>
      <c r="OLU14" t="s">
        <v>279</v>
      </c>
      <c r="OLV14" t="s">
        <v>279</v>
      </c>
      <c r="OLY14" t="s">
        <v>282</v>
      </c>
      <c r="OMC14">
        <v>1</v>
      </c>
      <c r="OMO14" t="s">
        <v>284</v>
      </c>
      <c r="OMP14" s="3">
        <v>44757</v>
      </c>
      <c r="OMQ14" s="3">
        <v>43921</v>
      </c>
      <c r="OMR14" s="6" t="s">
        <v>285</v>
      </c>
      <c r="OMS14">
        <v>2022</v>
      </c>
      <c r="OMT14" s="3">
        <v>44652</v>
      </c>
      <c r="OMU14" s="3">
        <v>44742</v>
      </c>
      <c r="OMV14" t="s">
        <v>268</v>
      </c>
      <c r="OMW14" t="s">
        <v>80</v>
      </c>
      <c r="OMX14" t="s">
        <v>269</v>
      </c>
      <c r="OMY14" t="s">
        <v>274</v>
      </c>
      <c r="OMZ14" t="s">
        <v>276</v>
      </c>
      <c r="ONA14" t="s">
        <v>279</v>
      </c>
      <c r="ONB14" t="s">
        <v>279</v>
      </c>
      <c r="ONE14" t="s">
        <v>282</v>
      </c>
      <c r="ONI14">
        <v>1</v>
      </c>
      <c r="ONU14" t="s">
        <v>284</v>
      </c>
      <c r="ONV14" s="3">
        <v>44757</v>
      </c>
      <c r="ONW14" s="3">
        <v>43921</v>
      </c>
      <c r="ONX14" s="6" t="s">
        <v>285</v>
      </c>
      <c r="ONY14">
        <v>2022</v>
      </c>
      <c r="ONZ14" s="3">
        <v>44652</v>
      </c>
      <c r="OOA14" s="3">
        <v>44742</v>
      </c>
      <c r="OOB14" t="s">
        <v>268</v>
      </c>
      <c r="OOC14" t="s">
        <v>80</v>
      </c>
      <c r="OOD14" t="s">
        <v>269</v>
      </c>
      <c r="OOE14" t="s">
        <v>274</v>
      </c>
      <c r="OOF14" t="s">
        <v>276</v>
      </c>
      <c r="OOG14" t="s">
        <v>279</v>
      </c>
      <c r="OOH14" t="s">
        <v>279</v>
      </c>
      <c r="OOK14" t="s">
        <v>282</v>
      </c>
      <c r="OOO14">
        <v>1</v>
      </c>
      <c r="OPA14" t="s">
        <v>284</v>
      </c>
      <c r="OPB14" s="3">
        <v>44757</v>
      </c>
      <c r="OPC14" s="3">
        <v>43921</v>
      </c>
      <c r="OPD14" s="6" t="s">
        <v>285</v>
      </c>
      <c r="OPE14">
        <v>2022</v>
      </c>
      <c r="OPF14" s="3">
        <v>44652</v>
      </c>
      <c r="OPG14" s="3">
        <v>44742</v>
      </c>
      <c r="OPH14" t="s">
        <v>268</v>
      </c>
      <c r="OPI14" t="s">
        <v>80</v>
      </c>
      <c r="OPJ14" t="s">
        <v>269</v>
      </c>
      <c r="OPK14" t="s">
        <v>274</v>
      </c>
      <c r="OPL14" t="s">
        <v>276</v>
      </c>
      <c r="OPM14" t="s">
        <v>279</v>
      </c>
      <c r="OPN14" t="s">
        <v>279</v>
      </c>
      <c r="OPQ14" t="s">
        <v>282</v>
      </c>
      <c r="OPU14">
        <v>1</v>
      </c>
      <c r="OQG14" t="s">
        <v>284</v>
      </c>
      <c r="OQH14" s="3">
        <v>44757</v>
      </c>
      <c r="OQI14" s="3">
        <v>43921</v>
      </c>
      <c r="OQJ14" s="6" t="s">
        <v>285</v>
      </c>
      <c r="OQK14">
        <v>2022</v>
      </c>
      <c r="OQL14" s="3">
        <v>44652</v>
      </c>
      <c r="OQM14" s="3">
        <v>44742</v>
      </c>
      <c r="OQN14" t="s">
        <v>268</v>
      </c>
      <c r="OQO14" t="s">
        <v>80</v>
      </c>
      <c r="OQP14" t="s">
        <v>269</v>
      </c>
      <c r="OQQ14" t="s">
        <v>274</v>
      </c>
      <c r="OQR14" t="s">
        <v>276</v>
      </c>
      <c r="OQS14" t="s">
        <v>279</v>
      </c>
      <c r="OQT14" t="s">
        <v>279</v>
      </c>
      <c r="OQW14" t="s">
        <v>282</v>
      </c>
      <c r="ORA14">
        <v>1</v>
      </c>
      <c r="ORM14" t="s">
        <v>284</v>
      </c>
      <c r="ORN14" s="3">
        <v>44757</v>
      </c>
      <c r="ORO14" s="3">
        <v>43921</v>
      </c>
      <c r="ORP14" s="6" t="s">
        <v>285</v>
      </c>
      <c r="ORQ14">
        <v>2022</v>
      </c>
      <c r="ORR14" s="3">
        <v>44652</v>
      </c>
      <c r="ORS14" s="3">
        <v>44742</v>
      </c>
      <c r="ORT14" t="s">
        <v>268</v>
      </c>
      <c r="ORU14" t="s">
        <v>80</v>
      </c>
      <c r="ORV14" t="s">
        <v>269</v>
      </c>
      <c r="ORW14" t="s">
        <v>274</v>
      </c>
      <c r="ORX14" t="s">
        <v>276</v>
      </c>
      <c r="ORY14" t="s">
        <v>279</v>
      </c>
      <c r="ORZ14" t="s">
        <v>279</v>
      </c>
      <c r="OSC14" t="s">
        <v>282</v>
      </c>
      <c r="OSG14">
        <v>1</v>
      </c>
      <c r="OSS14" t="s">
        <v>284</v>
      </c>
      <c r="OST14" s="3">
        <v>44757</v>
      </c>
      <c r="OSU14" s="3">
        <v>43921</v>
      </c>
      <c r="OSV14" s="6" t="s">
        <v>285</v>
      </c>
      <c r="OSW14">
        <v>2022</v>
      </c>
      <c r="OSX14" s="3">
        <v>44652</v>
      </c>
      <c r="OSY14" s="3">
        <v>44742</v>
      </c>
      <c r="OSZ14" t="s">
        <v>268</v>
      </c>
      <c r="OTA14" t="s">
        <v>80</v>
      </c>
      <c r="OTB14" t="s">
        <v>269</v>
      </c>
      <c r="OTC14" t="s">
        <v>274</v>
      </c>
      <c r="OTD14" t="s">
        <v>276</v>
      </c>
      <c r="OTE14" t="s">
        <v>279</v>
      </c>
      <c r="OTF14" t="s">
        <v>279</v>
      </c>
      <c r="OTI14" t="s">
        <v>282</v>
      </c>
      <c r="OTM14">
        <v>1</v>
      </c>
      <c r="OTY14" t="s">
        <v>284</v>
      </c>
      <c r="OTZ14" s="3">
        <v>44757</v>
      </c>
      <c r="OUA14" s="3">
        <v>43921</v>
      </c>
      <c r="OUB14" s="6" t="s">
        <v>285</v>
      </c>
      <c r="OUC14">
        <v>2022</v>
      </c>
      <c r="OUD14" s="3">
        <v>44652</v>
      </c>
      <c r="OUE14" s="3">
        <v>44742</v>
      </c>
      <c r="OUF14" t="s">
        <v>268</v>
      </c>
      <c r="OUG14" t="s">
        <v>80</v>
      </c>
      <c r="OUH14" t="s">
        <v>269</v>
      </c>
      <c r="OUI14" t="s">
        <v>274</v>
      </c>
      <c r="OUJ14" t="s">
        <v>276</v>
      </c>
      <c r="OUK14" t="s">
        <v>279</v>
      </c>
      <c r="OUL14" t="s">
        <v>279</v>
      </c>
      <c r="OUO14" t="s">
        <v>282</v>
      </c>
      <c r="OUS14">
        <v>1</v>
      </c>
      <c r="OVE14" t="s">
        <v>284</v>
      </c>
      <c r="OVF14" s="3">
        <v>44757</v>
      </c>
      <c r="OVG14" s="3">
        <v>43921</v>
      </c>
      <c r="OVH14" s="6" t="s">
        <v>285</v>
      </c>
      <c r="OVI14">
        <v>2022</v>
      </c>
      <c r="OVJ14" s="3">
        <v>44652</v>
      </c>
      <c r="OVK14" s="3">
        <v>44742</v>
      </c>
      <c r="OVL14" t="s">
        <v>268</v>
      </c>
      <c r="OVM14" t="s">
        <v>80</v>
      </c>
      <c r="OVN14" t="s">
        <v>269</v>
      </c>
      <c r="OVO14" t="s">
        <v>274</v>
      </c>
      <c r="OVP14" t="s">
        <v>276</v>
      </c>
      <c r="OVQ14" t="s">
        <v>279</v>
      </c>
      <c r="OVR14" t="s">
        <v>279</v>
      </c>
      <c r="OVU14" t="s">
        <v>282</v>
      </c>
      <c r="OVY14">
        <v>1</v>
      </c>
      <c r="OWK14" t="s">
        <v>284</v>
      </c>
      <c r="OWL14" s="3">
        <v>44757</v>
      </c>
      <c r="OWM14" s="3">
        <v>43921</v>
      </c>
      <c r="OWN14" s="6" t="s">
        <v>285</v>
      </c>
      <c r="OWO14">
        <v>2022</v>
      </c>
      <c r="OWP14" s="3">
        <v>44652</v>
      </c>
      <c r="OWQ14" s="3">
        <v>44742</v>
      </c>
      <c r="OWR14" t="s">
        <v>268</v>
      </c>
      <c r="OWS14" t="s">
        <v>80</v>
      </c>
      <c r="OWT14" t="s">
        <v>269</v>
      </c>
      <c r="OWU14" t="s">
        <v>274</v>
      </c>
      <c r="OWV14" t="s">
        <v>276</v>
      </c>
      <c r="OWW14" t="s">
        <v>279</v>
      </c>
      <c r="OWX14" t="s">
        <v>279</v>
      </c>
      <c r="OXA14" t="s">
        <v>282</v>
      </c>
      <c r="OXE14">
        <v>1</v>
      </c>
      <c r="OXQ14" t="s">
        <v>284</v>
      </c>
      <c r="OXR14" s="3">
        <v>44757</v>
      </c>
      <c r="OXS14" s="3">
        <v>43921</v>
      </c>
      <c r="OXT14" s="6" t="s">
        <v>285</v>
      </c>
      <c r="OXU14">
        <v>2022</v>
      </c>
      <c r="OXV14" s="3">
        <v>44652</v>
      </c>
      <c r="OXW14" s="3">
        <v>44742</v>
      </c>
      <c r="OXX14" t="s">
        <v>268</v>
      </c>
      <c r="OXY14" t="s">
        <v>80</v>
      </c>
      <c r="OXZ14" t="s">
        <v>269</v>
      </c>
      <c r="OYA14" t="s">
        <v>274</v>
      </c>
      <c r="OYB14" t="s">
        <v>276</v>
      </c>
      <c r="OYC14" t="s">
        <v>279</v>
      </c>
      <c r="OYD14" t="s">
        <v>279</v>
      </c>
      <c r="OYG14" t="s">
        <v>282</v>
      </c>
      <c r="OYK14">
        <v>1</v>
      </c>
      <c r="OYW14" t="s">
        <v>284</v>
      </c>
      <c r="OYX14" s="3">
        <v>44757</v>
      </c>
      <c r="OYY14" s="3">
        <v>43921</v>
      </c>
      <c r="OYZ14" s="6" t="s">
        <v>285</v>
      </c>
      <c r="OZA14">
        <v>2022</v>
      </c>
      <c r="OZB14" s="3">
        <v>44652</v>
      </c>
      <c r="OZC14" s="3">
        <v>44742</v>
      </c>
      <c r="OZD14" t="s">
        <v>268</v>
      </c>
      <c r="OZE14" t="s">
        <v>80</v>
      </c>
      <c r="OZF14" t="s">
        <v>269</v>
      </c>
      <c r="OZG14" t="s">
        <v>274</v>
      </c>
      <c r="OZH14" t="s">
        <v>276</v>
      </c>
      <c r="OZI14" t="s">
        <v>279</v>
      </c>
      <c r="OZJ14" t="s">
        <v>279</v>
      </c>
      <c r="OZM14" t="s">
        <v>282</v>
      </c>
      <c r="OZQ14">
        <v>1</v>
      </c>
      <c r="PAC14" t="s">
        <v>284</v>
      </c>
      <c r="PAD14" s="3">
        <v>44757</v>
      </c>
      <c r="PAE14" s="3">
        <v>43921</v>
      </c>
      <c r="PAF14" s="6" t="s">
        <v>285</v>
      </c>
      <c r="PAG14">
        <v>2022</v>
      </c>
      <c r="PAH14" s="3">
        <v>44652</v>
      </c>
      <c r="PAI14" s="3">
        <v>44742</v>
      </c>
      <c r="PAJ14" t="s">
        <v>268</v>
      </c>
      <c r="PAK14" t="s">
        <v>80</v>
      </c>
      <c r="PAL14" t="s">
        <v>269</v>
      </c>
      <c r="PAM14" t="s">
        <v>274</v>
      </c>
      <c r="PAN14" t="s">
        <v>276</v>
      </c>
      <c r="PAO14" t="s">
        <v>279</v>
      </c>
      <c r="PAP14" t="s">
        <v>279</v>
      </c>
      <c r="PAS14" t="s">
        <v>282</v>
      </c>
      <c r="PAW14">
        <v>1</v>
      </c>
      <c r="PBI14" t="s">
        <v>284</v>
      </c>
      <c r="PBJ14" s="3">
        <v>44757</v>
      </c>
      <c r="PBK14" s="3">
        <v>43921</v>
      </c>
      <c r="PBL14" s="6" t="s">
        <v>285</v>
      </c>
      <c r="PBM14">
        <v>2022</v>
      </c>
      <c r="PBN14" s="3">
        <v>44652</v>
      </c>
      <c r="PBO14" s="3">
        <v>44742</v>
      </c>
      <c r="PBP14" t="s">
        <v>268</v>
      </c>
      <c r="PBQ14" t="s">
        <v>80</v>
      </c>
      <c r="PBR14" t="s">
        <v>269</v>
      </c>
      <c r="PBS14" t="s">
        <v>274</v>
      </c>
      <c r="PBT14" t="s">
        <v>276</v>
      </c>
      <c r="PBU14" t="s">
        <v>279</v>
      </c>
      <c r="PBV14" t="s">
        <v>279</v>
      </c>
      <c r="PBY14" t="s">
        <v>282</v>
      </c>
      <c r="PCC14">
        <v>1</v>
      </c>
      <c r="PCO14" t="s">
        <v>284</v>
      </c>
      <c r="PCP14" s="3">
        <v>44757</v>
      </c>
      <c r="PCQ14" s="3">
        <v>43921</v>
      </c>
      <c r="PCR14" s="6" t="s">
        <v>285</v>
      </c>
      <c r="PCS14">
        <v>2022</v>
      </c>
      <c r="PCT14" s="3">
        <v>44652</v>
      </c>
      <c r="PCU14" s="3">
        <v>44742</v>
      </c>
      <c r="PCV14" t="s">
        <v>268</v>
      </c>
      <c r="PCW14" t="s">
        <v>80</v>
      </c>
      <c r="PCX14" t="s">
        <v>269</v>
      </c>
      <c r="PCY14" t="s">
        <v>274</v>
      </c>
      <c r="PCZ14" t="s">
        <v>276</v>
      </c>
      <c r="PDA14" t="s">
        <v>279</v>
      </c>
      <c r="PDB14" t="s">
        <v>279</v>
      </c>
      <c r="PDE14" t="s">
        <v>282</v>
      </c>
      <c r="PDI14">
        <v>1</v>
      </c>
      <c r="PDU14" t="s">
        <v>284</v>
      </c>
      <c r="PDV14" s="3">
        <v>44757</v>
      </c>
      <c r="PDW14" s="3">
        <v>43921</v>
      </c>
      <c r="PDX14" s="6" t="s">
        <v>285</v>
      </c>
      <c r="PDY14">
        <v>2022</v>
      </c>
      <c r="PDZ14" s="3">
        <v>44652</v>
      </c>
      <c r="PEA14" s="3">
        <v>44742</v>
      </c>
      <c r="PEB14" t="s">
        <v>268</v>
      </c>
      <c r="PEC14" t="s">
        <v>80</v>
      </c>
      <c r="PED14" t="s">
        <v>269</v>
      </c>
      <c r="PEE14" t="s">
        <v>274</v>
      </c>
      <c r="PEF14" t="s">
        <v>276</v>
      </c>
      <c r="PEG14" t="s">
        <v>279</v>
      </c>
      <c r="PEH14" t="s">
        <v>279</v>
      </c>
      <c r="PEK14" t="s">
        <v>282</v>
      </c>
      <c r="PEO14">
        <v>1</v>
      </c>
      <c r="PFA14" t="s">
        <v>284</v>
      </c>
      <c r="PFB14" s="3">
        <v>44757</v>
      </c>
      <c r="PFC14" s="3">
        <v>43921</v>
      </c>
      <c r="PFD14" s="6" t="s">
        <v>285</v>
      </c>
      <c r="PFE14">
        <v>2022</v>
      </c>
      <c r="PFF14" s="3">
        <v>44652</v>
      </c>
      <c r="PFG14" s="3">
        <v>44742</v>
      </c>
      <c r="PFH14" t="s">
        <v>268</v>
      </c>
      <c r="PFI14" t="s">
        <v>80</v>
      </c>
      <c r="PFJ14" t="s">
        <v>269</v>
      </c>
      <c r="PFK14" t="s">
        <v>274</v>
      </c>
      <c r="PFL14" t="s">
        <v>276</v>
      </c>
      <c r="PFM14" t="s">
        <v>279</v>
      </c>
      <c r="PFN14" t="s">
        <v>279</v>
      </c>
      <c r="PFQ14" t="s">
        <v>282</v>
      </c>
      <c r="PFU14">
        <v>1</v>
      </c>
      <c r="PGG14" t="s">
        <v>284</v>
      </c>
      <c r="PGH14" s="3">
        <v>44757</v>
      </c>
      <c r="PGI14" s="3">
        <v>43921</v>
      </c>
      <c r="PGJ14" s="6" t="s">
        <v>285</v>
      </c>
      <c r="PGK14">
        <v>2022</v>
      </c>
      <c r="PGL14" s="3">
        <v>44652</v>
      </c>
      <c r="PGM14" s="3">
        <v>44742</v>
      </c>
      <c r="PGN14" t="s">
        <v>268</v>
      </c>
      <c r="PGO14" t="s">
        <v>80</v>
      </c>
      <c r="PGP14" t="s">
        <v>269</v>
      </c>
      <c r="PGQ14" t="s">
        <v>274</v>
      </c>
      <c r="PGR14" t="s">
        <v>276</v>
      </c>
      <c r="PGS14" t="s">
        <v>279</v>
      </c>
      <c r="PGT14" t="s">
        <v>279</v>
      </c>
      <c r="PGW14" t="s">
        <v>282</v>
      </c>
      <c r="PHA14">
        <v>1</v>
      </c>
      <c r="PHM14" t="s">
        <v>284</v>
      </c>
      <c r="PHN14" s="3">
        <v>44757</v>
      </c>
      <c r="PHO14" s="3">
        <v>43921</v>
      </c>
      <c r="PHP14" s="6" t="s">
        <v>285</v>
      </c>
      <c r="PHQ14">
        <v>2022</v>
      </c>
      <c r="PHR14" s="3">
        <v>44652</v>
      </c>
      <c r="PHS14" s="3">
        <v>44742</v>
      </c>
      <c r="PHT14" t="s">
        <v>268</v>
      </c>
      <c r="PHU14" t="s">
        <v>80</v>
      </c>
      <c r="PHV14" t="s">
        <v>269</v>
      </c>
      <c r="PHW14" t="s">
        <v>274</v>
      </c>
      <c r="PHX14" t="s">
        <v>276</v>
      </c>
      <c r="PHY14" t="s">
        <v>279</v>
      </c>
      <c r="PHZ14" t="s">
        <v>279</v>
      </c>
      <c r="PIC14" t="s">
        <v>282</v>
      </c>
      <c r="PIG14">
        <v>1</v>
      </c>
      <c r="PIS14" t="s">
        <v>284</v>
      </c>
      <c r="PIT14" s="3">
        <v>44757</v>
      </c>
      <c r="PIU14" s="3">
        <v>43921</v>
      </c>
      <c r="PIV14" s="6" t="s">
        <v>285</v>
      </c>
      <c r="PIW14">
        <v>2022</v>
      </c>
      <c r="PIX14" s="3">
        <v>44652</v>
      </c>
      <c r="PIY14" s="3">
        <v>44742</v>
      </c>
      <c r="PIZ14" t="s">
        <v>268</v>
      </c>
      <c r="PJA14" t="s">
        <v>80</v>
      </c>
      <c r="PJB14" t="s">
        <v>269</v>
      </c>
      <c r="PJC14" t="s">
        <v>274</v>
      </c>
      <c r="PJD14" t="s">
        <v>276</v>
      </c>
      <c r="PJE14" t="s">
        <v>279</v>
      </c>
      <c r="PJF14" t="s">
        <v>279</v>
      </c>
      <c r="PJI14" t="s">
        <v>282</v>
      </c>
      <c r="PJM14">
        <v>1</v>
      </c>
      <c r="PJY14" t="s">
        <v>284</v>
      </c>
      <c r="PJZ14" s="3">
        <v>44757</v>
      </c>
      <c r="PKA14" s="3">
        <v>43921</v>
      </c>
      <c r="PKB14" s="6" t="s">
        <v>285</v>
      </c>
      <c r="PKC14">
        <v>2022</v>
      </c>
      <c r="PKD14" s="3">
        <v>44652</v>
      </c>
      <c r="PKE14" s="3">
        <v>44742</v>
      </c>
      <c r="PKF14" t="s">
        <v>268</v>
      </c>
      <c r="PKG14" t="s">
        <v>80</v>
      </c>
      <c r="PKH14" t="s">
        <v>269</v>
      </c>
      <c r="PKI14" t="s">
        <v>274</v>
      </c>
      <c r="PKJ14" t="s">
        <v>276</v>
      </c>
      <c r="PKK14" t="s">
        <v>279</v>
      </c>
      <c r="PKL14" t="s">
        <v>279</v>
      </c>
      <c r="PKO14" t="s">
        <v>282</v>
      </c>
      <c r="PKS14">
        <v>1</v>
      </c>
      <c r="PLE14" t="s">
        <v>284</v>
      </c>
      <c r="PLF14" s="3">
        <v>44757</v>
      </c>
      <c r="PLG14" s="3">
        <v>43921</v>
      </c>
      <c r="PLH14" s="6" t="s">
        <v>285</v>
      </c>
      <c r="PLI14">
        <v>2022</v>
      </c>
      <c r="PLJ14" s="3">
        <v>44652</v>
      </c>
      <c r="PLK14" s="3">
        <v>44742</v>
      </c>
      <c r="PLL14" t="s">
        <v>268</v>
      </c>
      <c r="PLM14" t="s">
        <v>80</v>
      </c>
      <c r="PLN14" t="s">
        <v>269</v>
      </c>
      <c r="PLO14" t="s">
        <v>274</v>
      </c>
      <c r="PLP14" t="s">
        <v>276</v>
      </c>
      <c r="PLQ14" t="s">
        <v>279</v>
      </c>
      <c r="PLR14" t="s">
        <v>279</v>
      </c>
      <c r="PLU14" t="s">
        <v>282</v>
      </c>
      <c r="PLY14">
        <v>1</v>
      </c>
      <c r="PMK14" t="s">
        <v>284</v>
      </c>
      <c r="PML14" s="3">
        <v>44757</v>
      </c>
      <c r="PMM14" s="3">
        <v>43921</v>
      </c>
      <c r="PMN14" s="6" t="s">
        <v>285</v>
      </c>
      <c r="PMO14">
        <v>2022</v>
      </c>
      <c r="PMP14" s="3">
        <v>44652</v>
      </c>
      <c r="PMQ14" s="3">
        <v>44742</v>
      </c>
      <c r="PMR14" t="s">
        <v>268</v>
      </c>
      <c r="PMS14" t="s">
        <v>80</v>
      </c>
      <c r="PMT14" t="s">
        <v>269</v>
      </c>
      <c r="PMU14" t="s">
        <v>274</v>
      </c>
      <c r="PMV14" t="s">
        <v>276</v>
      </c>
      <c r="PMW14" t="s">
        <v>279</v>
      </c>
      <c r="PMX14" t="s">
        <v>279</v>
      </c>
      <c r="PNA14" t="s">
        <v>282</v>
      </c>
      <c r="PNE14">
        <v>1</v>
      </c>
      <c r="PNQ14" t="s">
        <v>284</v>
      </c>
      <c r="PNR14" s="3">
        <v>44757</v>
      </c>
      <c r="PNS14" s="3">
        <v>43921</v>
      </c>
      <c r="PNT14" s="6" t="s">
        <v>285</v>
      </c>
      <c r="PNU14">
        <v>2022</v>
      </c>
      <c r="PNV14" s="3">
        <v>44652</v>
      </c>
      <c r="PNW14" s="3">
        <v>44742</v>
      </c>
      <c r="PNX14" t="s">
        <v>268</v>
      </c>
      <c r="PNY14" t="s">
        <v>80</v>
      </c>
      <c r="PNZ14" t="s">
        <v>269</v>
      </c>
      <c r="POA14" t="s">
        <v>274</v>
      </c>
      <c r="POB14" t="s">
        <v>276</v>
      </c>
      <c r="POC14" t="s">
        <v>279</v>
      </c>
      <c r="POD14" t="s">
        <v>279</v>
      </c>
      <c r="POG14" t="s">
        <v>282</v>
      </c>
      <c r="POK14">
        <v>1</v>
      </c>
      <c r="POW14" t="s">
        <v>284</v>
      </c>
      <c r="POX14" s="3">
        <v>44757</v>
      </c>
      <c r="POY14" s="3">
        <v>43921</v>
      </c>
      <c r="POZ14" s="6" t="s">
        <v>285</v>
      </c>
      <c r="PPA14">
        <v>2022</v>
      </c>
      <c r="PPB14" s="3">
        <v>44652</v>
      </c>
      <c r="PPC14" s="3">
        <v>44742</v>
      </c>
      <c r="PPD14" t="s">
        <v>268</v>
      </c>
      <c r="PPE14" t="s">
        <v>80</v>
      </c>
      <c r="PPF14" t="s">
        <v>269</v>
      </c>
      <c r="PPG14" t="s">
        <v>274</v>
      </c>
      <c r="PPH14" t="s">
        <v>276</v>
      </c>
      <c r="PPI14" t="s">
        <v>279</v>
      </c>
      <c r="PPJ14" t="s">
        <v>279</v>
      </c>
      <c r="PPM14" t="s">
        <v>282</v>
      </c>
      <c r="PPQ14">
        <v>1</v>
      </c>
      <c r="PQC14" t="s">
        <v>284</v>
      </c>
      <c r="PQD14" s="3">
        <v>44757</v>
      </c>
      <c r="PQE14" s="3">
        <v>43921</v>
      </c>
      <c r="PQF14" s="6" t="s">
        <v>285</v>
      </c>
      <c r="PQG14">
        <v>2022</v>
      </c>
      <c r="PQH14" s="3">
        <v>44652</v>
      </c>
      <c r="PQI14" s="3">
        <v>44742</v>
      </c>
      <c r="PQJ14" t="s">
        <v>268</v>
      </c>
      <c r="PQK14" t="s">
        <v>80</v>
      </c>
      <c r="PQL14" t="s">
        <v>269</v>
      </c>
      <c r="PQM14" t="s">
        <v>274</v>
      </c>
      <c r="PQN14" t="s">
        <v>276</v>
      </c>
      <c r="PQO14" t="s">
        <v>279</v>
      </c>
      <c r="PQP14" t="s">
        <v>279</v>
      </c>
      <c r="PQS14" t="s">
        <v>282</v>
      </c>
      <c r="PQW14">
        <v>1</v>
      </c>
      <c r="PRI14" t="s">
        <v>284</v>
      </c>
      <c r="PRJ14" s="3">
        <v>44757</v>
      </c>
      <c r="PRK14" s="3">
        <v>43921</v>
      </c>
      <c r="PRL14" s="6" t="s">
        <v>285</v>
      </c>
      <c r="PRM14">
        <v>2022</v>
      </c>
      <c r="PRN14" s="3">
        <v>44652</v>
      </c>
      <c r="PRO14" s="3">
        <v>44742</v>
      </c>
      <c r="PRP14" t="s">
        <v>268</v>
      </c>
      <c r="PRQ14" t="s">
        <v>80</v>
      </c>
      <c r="PRR14" t="s">
        <v>269</v>
      </c>
      <c r="PRS14" t="s">
        <v>274</v>
      </c>
      <c r="PRT14" t="s">
        <v>276</v>
      </c>
      <c r="PRU14" t="s">
        <v>279</v>
      </c>
      <c r="PRV14" t="s">
        <v>279</v>
      </c>
      <c r="PRY14" t="s">
        <v>282</v>
      </c>
      <c r="PSC14">
        <v>1</v>
      </c>
      <c r="PSO14" t="s">
        <v>284</v>
      </c>
      <c r="PSP14" s="3">
        <v>44757</v>
      </c>
      <c r="PSQ14" s="3">
        <v>43921</v>
      </c>
      <c r="PSR14" s="6" t="s">
        <v>285</v>
      </c>
      <c r="PSS14">
        <v>2022</v>
      </c>
      <c r="PST14" s="3">
        <v>44652</v>
      </c>
      <c r="PSU14" s="3">
        <v>44742</v>
      </c>
      <c r="PSV14" t="s">
        <v>268</v>
      </c>
      <c r="PSW14" t="s">
        <v>80</v>
      </c>
      <c r="PSX14" t="s">
        <v>269</v>
      </c>
      <c r="PSY14" t="s">
        <v>274</v>
      </c>
      <c r="PSZ14" t="s">
        <v>276</v>
      </c>
      <c r="PTA14" t="s">
        <v>279</v>
      </c>
      <c r="PTB14" t="s">
        <v>279</v>
      </c>
      <c r="PTE14" t="s">
        <v>282</v>
      </c>
      <c r="PTI14">
        <v>1</v>
      </c>
      <c r="PTU14" t="s">
        <v>284</v>
      </c>
      <c r="PTV14" s="3">
        <v>44757</v>
      </c>
      <c r="PTW14" s="3">
        <v>43921</v>
      </c>
      <c r="PTX14" s="6" t="s">
        <v>285</v>
      </c>
      <c r="PTY14">
        <v>2022</v>
      </c>
      <c r="PTZ14" s="3">
        <v>44652</v>
      </c>
      <c r="PUA14" s="3">
        <v>44742</v>
      </c>
      <c r="PUB14" t="s">
        <v>268</v>
      </c>
      <c r="PUC14" t="s">
        <v>80</v>
      </c>
      <c r="PUD14" t="s">
        <v>269</v>
      </c>
      <c r="PUE14" t="s">
        <v>274</v>
      </c>
      <c r="PUF14" t="s">
        <v>276</v>
      </c>
      <c r="PUG14" t="s">
        <v>279</v>
      </c>
      <c r="PUH14" t="s">
        <v>279</v>
      </c>
      <c r="PUK14" t="s">
        <v>282</v>
      </c>
      <c r="PUO14">
        <v>1</v>
      </c>
      <c r="PVA14" t="s">
        <v>284</v>
      </c>
      <c r="PVB14" s="3">
        <v>44757</v>
      </c>
      <c r="PVC14" s="3">
        <v>43921</v>
      </c>
      <c r="PVD14" s="6" t="s">
        <v>285</v>
      </c>
      <c r="PVE14">
        <v>2022</v>
      </c>
      <c r="PVF14" s="3">
        <v>44652</v>
      </c>
      <c r="PVG14" s="3">
        <v>44742</v>
      </c>
      <c r="PVH14" t="s">
        <v>268</v>
      </c>
      <c r="PVI14" t="s">
        <v>80</v>
      </c>
      <c r="PVJ14" t="s">
        <v>269</v>
      </c>
      <c r="PVK14" t="s">
        <v>274</v>
      </c>
      <c r="PVL14" t="s">
        <v>276</v>
      </c>
      <c r="PVM14" t="s">
        <v>279</v>
      </c>
      <c r="PVN14" t="s">
        <v>279</v>
      </c>
      <c r="PVQ14" t="s">
        <v>282</v>
      </c>
      <c r="PVU14">
        <v>1</v>
      </c>
      <c r="PWG14" t="s">
        <v>284</v>
      </c>
      <c r="PWH14" s="3">
        <v>44757</v>
      </c>
      <c r="PWI14" s="3">
        <v>43921</v>
      </c>
      <c r="PWJ14" s="6" t="s">
        <v>285</v>
      </c>
      <c r="PWK14">
        <v>2022</v>
      </c>
      <c r="PWL14" s="3">
        <v>44652</v>
      </c>
      <c r="PWM14" s="3">
        <v>44742</v>
      </c>
      <c r="PWN14" t="s">
        <v>268</v>
      </c>
      <c r="PWO14" t="s">
        <v>80</v>
      </c>
      <c r="PWP14" t="s">
        <v>269</v>
      </c>
      <c r="PWQ14" t="s">
        <v>274</v>
      </c>
      <c r="PWR14" t="s">
        <v>276</v>
      </c>
      <c r="PWS14" t="s">
        <v>279</v>
      </c>
      <c r="PWT14" t="s">
        <v>279</v>
      </c>
      <c r="PWW14" t="s">
        <v>282</v>
      </c>
      <c r="PXA14">
        <v>1</v>
      </c>
      <c r="PXM14" t="s">
        <v>284</v>
      </c>
      <c r="PXN14" s="3">
        <v>44757</v>
      </c>
      <c r="PXO14" s="3">
        <v>43921</v>
      </c>
      <c r="PXP14" s="6" t="s">
        <v>285</v>
      </c>
      <c r="PXQ14">
        <v>2022</v>
      </c>
      <c r="PXR14" s="3">
        <v>44652</v>
      </c>
      <c r="PXS14" s="3">
        <v>44742</v>
      </c>
      <c r="PXT14" t="s">
        <v>268</v>
      </c>
      <c r="PXU14" t="s">
        <v>80</v>
      </c>
      <c r="PXV14" t="s">
        <v>269</v>
      </c>
      <c r="PXW14" t="s">
        <v>274</v>
      </c>
      <c r="PXX14" t="s">
        <v>276</v>
      </c>
      <c r="PXY14" t="s">
        <v>279</v>
      </c>
      <c r="PXZ14" t="s">
        <v>279</v>
      </c>
      <c r="PYC14" t="s">
        <v>282</v>
      </c>
      <c r="PYG14">
        <v>1</v>
      </c>
      <c r="PYS14" t="s">
        <v>284</v>
      </c>
      <c r="PYT14" s="3">
        <v>44757</v>
      </c>
      <c r="PYU14" s="3">
        <v>43921</v>
      </c>
      <c r="PYV14" s="6" t="s">
        <v>285</v>
      </c>
      <c r="PYW14">
        <v>2022</v>
      </c>
      <c r="PYX14" s="3">
        <v>44652</v>
      </c>
      <c r="PYY14" s="3">
        <v>44742</v>
      </c>
      <c r="PYZ14" t="s">
        <v>268</v>
      </c>
      <c r="PZA14" t="s">
        <v>80</v>
      </c>
      <c r="PZB14" t="s">
        <v>269</v>
      </c>
      <c r="PZC14" t="s">
        <v>274</v>
      </c>
      <c r="PZD14" t="s">
        <v>276</v>
      </c>
      <c r="PZE14" t="s">
        <v>279</v>
      </c>
      <c r="PZF14" t="s">
        <v>279</v>
      </c>
      <c r="PZI14" t="s">
        <v>282</v>
      </c>
      <c r="PZM14">
        <v>1</v>
      </c>
      <c r="PZY14" t="s">
        <v>284</v>
      </c>
      <c r="PZZ14" s="3">
        <v>44757</v>
      </c>
      <c r="QAA14" s="3">
        <v>43921</v>
      </c>
      <c r="QAB14" s="6" t="s">
        <v>285</v>
      </c>
      <c r="QAC14">
        <v>2022</v>
      </c>
      <c r="QAD14" s="3">
        <v>44652</v>
      </c>
      <c r="QAE14" s="3">
        <v>44742</v>
      </c>
      <c r="QAF14" t="s">
        <v>268</v>
      </c>
      <c r="QAG14" t="s">
        <v>80</v>
      </c>
      <c r="QAH14" t="s">
        <v>269</v>
      </c>
      <c r="QAI14" t="s">
        <v>274</v>
      </c>
      <c r="QAJ14" t="s">
        <v>276</v>
      </c>
      <c r="QAK14" t="s">
        <v>279</v>
      </c>
      <c r="QAL14" t="s">
        <v>279</v>
      </c>
      <c r="QAO14" t="s">
        <v>282</v>
      </c>
      <c r="QAS14">
        <v>1</v>
      </c>
      <c r="QBE14" t="s">
        <v>284</v>
      </c>
      <c r="QBF14" s="3">
        <v>44757</v>
      </c>
      <c r="QBG14" s="3">
        <v>43921</v>
      </c>
      <c r="QBH14" s="6" t="s">
        <v>285</v>
      </c>
      <c r="QBI14">
        <v>2022</v>
      </c>
      <c r="QBJ14" s="3">
        <v>44652</v>
      </c>
      <c r="QBK14" s="3">
        <v>44742</v>
      </c>
      <c r="QBL14" t="s">
        <v>268</v>
      </c>
      <c r="QBM14" t="s">
        <v>80</v>
      </c>
      <c r="QBN14" t="s">
        <v>269</v>
      </c>
      <c r="QBO14" t="s">
        <v>274</v>
      </c>
      <c r="QBP14" t="s">
        <v>276</v>
      </c>
      <c r="QBQ14" t="s">
        <v>279</v>
      </c>
      <c r="QBR14" t="s">
        <v>279</v>
      </c>
      <c r="QBU14" t="s">
        <v>282</v>
      </c>
      <c r="QBY14">
        <v>1</v>
      </c>
      <c r="QCK14" t="s">
        <v>284</v>
      </c>
      <c r="QCL14" s="3">
        <v>44757</v>
      </c>
      <c r="QCM14" s="3">
        <v>43921</v>
      </c>
      <c r="QCN14" s="6" t="s">
        <v>285</v>
      </c>
      <c r="QCO14">
        <v>2022</v>
      </c>
      <c r="QCP14" s="3">
        <v>44652</v>
      </c>
      <c r="QCQ14" s="3">
        <v>44742</v>
      </c>
      <c r="QCR14" t="s">
        <v>268</v>
      </c>
      <c r="QCS14" t="s">
        <v>80</v>
      </c>
      <c r="QCT14" t="s">
        <v>269</v>
      </c>
      <c r="QCU14" t="s">
        <v>274</v>
      </c>
      <c r="QCV14" t="s">
        <v>276</v>
      </c>
      <c r="QCW14" t="s">
        <v>279</v>
      </c>
      <c r="QCX14" t="s">
        <v>279</v>
      </c>
      <c r="QDA14" t="s">
        <v>282</v>
      </c>
      <c r="QDE14">
        <v>1</v>
      </c>
      <c r="QDQ14" t="s">
        <v>284</v>
      </c>
      <c r="QDR14" s="3">
        <v>44757</v>
      </c>
      <c r="QDS14" s="3">
        <v>43921</v>
      </c>
      <c r="QDT14" s="6" t="s">
        <v>285</v>
      </c>
      <c r="QDU14">
        <v>2022</v>
      </c>
      <c r="QDV14" s="3">
        <v>44652</v>
      </c>
      <c r="QDW14" s="3">
        <v>44742</v>
      </c>
      <c r="QDX14" t="s">
        <v>268</v>
      </c>
      <c r="QDY14" t="s">
        <v>80</v>
      </c>
      <c r="QDZ14" t="s">
        <v>269</v>
      </c>
      <c r="QEA14" t="s">
        <v>274</v>
      </c>
      <c r="QEB14" t="s">
        <v>276</v>
      </c>
      <c r="QEC14" t="s">
        <v>279</v>
      </c>
      <c r="QED14" t="s">
        <v>279</v>
      </c>
      <c r="QEG14" t="s">
        <v>282</v>
      </c>
      <c r="QEK14">
        <v>1</v>
      </c>
      <c r="QEW14" t="s">
        <v>284</v>
      </c>
      <c r="QEX14" s="3">
        <v>44757</v>
      </c>
      <c r="QEY14" s="3">
        <v>43921</v>
      </c>
      <c r="QEZ14" s="6" t="s">
        <v>285</v>
      </c>
      <c r="QFA14">
        <v>2022</v>
      </c>
      <c r="QFB14" s="3">
        <v>44652</v>
      </c>
      <c r="QFC14" s="3">
        <v>44742</v>
      </c>
      <c r="QFD14" t="s">
        <v>268</v>
      </c>
      <c r="QFE14" t="s">
        <v>80</v>
      </c>
      <c r="QFF14" t="s">
        <v>269</v>
      </c>
      <c r="QFG14" t="s">
        <v>274</v>
      </c>
      <c r="QFH14" t="s">
        <v>276</v>
      </c>
      <c r="QFI14" t="s">
        <v>279</v>
      </c>
      <c r="QFJ14" t="s">
        <v>279</v>
      </c>
      <c r="QFM14" t="s">
        <v>282</v>
      </c>
      <c r="QFQ14">
        <v>1</v>
      </c>
      <c r="QGC14" t="s">
        <v>284</v>
      </c>
      <c r="QGD14" s="3">
        <v>44757</v>
      </c>
      <c r="QGE14" s="3">
        <v>43921</v>
      </c>
      <c r="QGF14" s="6" t="s">
        <v>285</v>
      </c>
      <c r="QGG14">
        <v>2022</v>
      </c>
      <c r="QGH14" s="3">
        <v>44652</v>
      </c>
      <c r="QGI14" s="3">
        <v>44742</v>
      </c>
      <c r="QGJ14" t="s">
        <v>268</v>
      </c>
      <c r="QGK14" t="s">
        <v>80</v>
      </c>
      <c r="QGL14" t="s">
        <v>269</v>
      </c>
      <c r="QGM14" t="s">
        <v>274</v>
      </c>
      <c r="QGN14" t="s">
        <v>276</v>
      </c>
      <c r="QGO14" t="s">
        <v>279</v>
      </c>
      <c r="QGP14" t="s">
        <v>279</v>
      </c>
      <c r="QGS14" t="s">
        <v>282</v>
      </c>
      <c r="QGW14">
        <v>1</v>
      </c>
      <c r="QHI14" t="s">
        <v>284</v>
      </c>
      <c r="QHJ14" s="3">
        <v>44757</v>
      </c>
      <c r="QHK14" s="3">
        <v>43921</v>
      </c>
      <c r="QHL14" s="6" t="s">
        <v>285</v>
      </c>
      <c r="QHM14">
        <v>2022</v>
      </c>
      <c r="QHN14" s="3">
        <v>44652</v>
      </c>
      <c r="QHO14" s="3">
        <v>44742</v>
      </c>
      <c r="QHP14" t="s">
        <v>268</v>
      </c>
      <c r="QHQ14" t="s">
        <v>80</v>
      </c>
      <c r="QHR14" t="s">
        <v>269</v>
      </c>
      <c r="QHS14" t="s">
        <v>274</v>
      </c>
      <c r="QHT14" t="s">
        <v>276</v>
      </c>
      <c r="QHU14" t="s">
        <v>279</v>
      </c>
      <c r="QHV14" t="s">
        <v>279</v>
      </c>
      <c r="QHY14" t="s">
        <v>282</v>
      </c>
      <c r="QIC14">
        <v>1</v>
      </c>
      <c r="QIO14" t="s">
        <v>284</v>
      </c>
      <c r="QIP14" s="3">
        <v>44757</v>
      </c>
      <c r="QIQ14" s="3">
        <v>43921</v>
      </c>
      <c r="QIR14" s="6" t="s">
        <v>285</v>
      </c>
      <c r="QIS14">
        <v>2022</v>
      </c>
      <c r="QIT14" s="3">
        <v>44652</v>
      </c>
      <c r="QIU14" s="3">
        <v>44742</v>
      </c>
      <c r="QIV14" t="s">
        <v>268</v>
      </c>
      <c r="QIW14" t="s">
        <v>80</v>
      </c>
      <c r="QIX14" t="s">
        <v>269</v>
      </c>
      <c r="QIY14" t="s">
        <v>274</v>
      </c>
      <c r="QIZ14" t="s">
        <v>276</v>
      </c>
      <c r="QJA14" t="s">
        <v>279</v>
      </c>
      <c r="QJB14" t="s">
        <v>279</v>
      </c>
      <c r="QJE14" t="s">
        <v>282</v>
      </c>
      <c r="QJI14">
        <v>1</v>
      </c>
      <c r="QJU14" t="s">
        <v>284</v>
      </c>
      <c r="QJV14" s="3">
        <v>44757</v>
      </c>
      <c r="QJW14" s="3">
        <v>43921</v>
      </c>
      <c r="QJX14" s="6" t="s">
        <v>285</v>
      </c>
      <c r="QJY14">
        <v>2022</v>
      </c>
      <c r="QJZ14" s="3">
        <v>44652</v>
      </c>
      <c r="QKA14" s="3">
        <v>44742</v>
      </c>
      <c r="QKB14" t="s">
        <v>268</v>
      </c>
      <c r="QKC14" t="s">
        <v>80</v>
      </c>
      <c r="QKD14" t="s">
        <v>269</v>
      </c>
      <c r="QKE14" t="s">
        <v>274</v>
      </c>
      <c r="QKF14" t="s">
        <v>276</v>
      </c>
      <c r="QKG14" t="s">
        <v>279</v>
      </c>
      <c r="QKH14" t="s">
        <v>279</v>
      </c>
      <c r="QKK14" t="s">
        <v>282</v>
      </c>
      <c r="QKO14">
        <v>1</v>
      </c>
      <c r="QLA14" t="s">
        <v>284</v>
      </c>
      <c r="QLB14" s="3">
        <v>44757</v>
      </c>
      <c r="QLC14" s="3">
        <v>43921</v>
      </c>
      <c r="QLD14" s="6" t="s">
        <v>285</v>
      </c>
      <c r="QLE14">
        <v>2022</v>
      </c>
      <c r="QLF14" s="3">
        <v>44652</v>
      </c>
      <c r="QLG14" s="3">
        <v>44742</v>
      </c>
      <c r="QLH14" t="s">
        <v>268</v>
      </c>
      <c r="QLI14" t="s">
        <v>80</v>
      </c>
      <c r="QLJ14" t="s">
        <v>269</v>
      </c>
      <c r="QLK14" t="s">
        <v>274</v>
      </c>
      <c r="QLL14" t="s">
        <v>276</v>
      </c>
      <c r="QLM14" t="s">
        <v>279</v>
      </c>
      <c r="QLN14" t="s">
        <v>279</v>
      </c>
      <c r="QLQ14" t="s">
        <v>282</v>
      </c>
      <c r="QLU14">
        <v>1</v>
      </c>
      <c r="QMG14" t="s">
        <v>284</v>
      </c>
      <c r="QMH14" s="3">
        <v>44757</v>
      </c>
      <c r="QMI14" s="3">
        <v>43921</v>
      </c>
      <c r="QMJ14" s="6" t="s">
        <v>285</v>
      </c>
      <c r="QMK14">
        <v>2022</v>
      </c>
      <c r="QML14" s="3">
        <v>44652</v>
      </c>
      <c r="QMM14" s="3">
        <v>44742</v>
      </c>
      <c r="QMN14" t="s">
        <v>268</v>
      </c>
      <c r="QMO14" t="s">
        <v>80</v>
      </c>
      <c r="QMP14" t="s">
        <v>269</v>
      </c>
      <c r="QMQ14" t="s">
        <v>274</v>
      </c>
      <c r="QMR14" t="s">
        <v>276</v>
      </c>
      <c r="QMS14" t="s">
        <v>279</v>
      </c>
      <c r="QMT14" t="s">
        <v>279</v>
      </c>
      <c r="QMW14" t="s">
        <v>282</v>
      </c>
      <c r="QNA14">
        <v>1</v>
      </c>
      <c r="QNM14" t="s">
        <v>284</v>
      </c>
      <c r="QNN14" s="3">
        <v>44757</v>
      </c>
      <c r="QNO14" s="3">
        <v>43921</v>
      </c>
      <c r="QNP14" s="6" t="s">
        <v>285</v>
      </c>
      <c r="QNQ14">
        <v>2022</v>
      </c>
      <c r="QNR14" s="3">
        <v>44652</v>
      </c>
      <c r="QNS14" s="3">
        <v>44742</v>
      </c>
      <c r="QNT14" t="s">
        <v>268</v>
      </c>
      <c r="QNU14" t="s">
        <v>80</v>
      </c>
      <c r="QNV14" t="s">
        <v>269</v>
      </c>
      <c r="QNW14" t="s">
        <v>274</v>
      </c>
      <c r="QNX14" t="s">
        <v>276</v>
      </c>
      <c r="QNY14" t="s">
        <v>279</v>
      </c>
      <c r="QNZ14" t="s">
        <v>279</v>
      </c>
      <c r="QOC14" t="s">
        <v>282</v>
      </c>
      <c r="QOG14">
        <v>1</v>
      </c>
      <c r="QOS14" t="s">
        <v>284</v>
      </c>
      <c r="QOT14" s="3">
        <v>44757</v>
      </c>
      <c r="QOU14" s="3">
        <v>43921</v>
      </c>
      <c r="QOV14" s="6" t="s">
        <v>285</v>
      </c>
      <c r="QOW14">
        <v>2022</v>
      </c>
      <c r="QOX14" s="3">
        <v>44652</v>
      </c>
      <c r="QOY14" s="3">
        <v>44742</v>
      </c>
      <c r="QOZ14" t="s">
        <v>268</v>
      </c>
      <c r="QPA14" t="s">
        <v>80</v>
      </c>
      <c r="QPB14" t="s">
        <v>269</v>
      </c>
      <c r="QPC14" t="s">
        <v>274</v>
      </c>
      <c r="QPD14" t="s">
        <v>276</v>
      </c>
      <c r="QPE14" t="s">
        <v>279</v>
      </c>
      <c r="QPF14" t="s">
        <v>279</v>
      </c>
      <c r="QPI14" t="s">
        <v>282</v>
      </c>
      <c r="QPM14">
        <v>1</v>
      </c>
      <c r="QPY14" t="s">
        <v>284</v>
      </c>
      <c r="QPZ14" s="3">
        <v>44757</v>
      </c>
      <c r="QQA14" s="3">
        <v>43921</v>
      </c>
      <c r="QQB14" s="6" t="s">
        <v>285</v>
      </c>
      <c r="QQC14">
        <v>2022</v>
      </c>
      <c r="QQD14" s="3">
        <v>44652</v>
      </c>
      <c r="QQE14" s="3">
        <v>44742</v>
      </c>
      <c r="QQF14" t="s">
        <v>268</v>
      </c>
      <c r="QQG14" t="s">
        <v>80</v>
      </c>
      <c r="QQH14" t="s">
        <v>269</v>
      </c>
      <c r="QQI14" t="s">
        <v>274</v>
      </c>
      <c r="QQJ14" t="s">
        <v>276</v>
      </c>
      <c r="QQK14" t="s">
        <v>279</v>
      </c>
      <c r="QQL14" t="s">
        <v>279</v>
      </c>
      <c r="QQO14" t="s">
        <v>282</v>
      </c>
      <c r="QQS14">
        <v>1</v>
      </c>
      <c r="QRE14" t="s">
        <v>284</v>
      </c>
      <c r="QRF14" s="3">
        <v>44757</v>
      </c>
      <c r="QRG14" s="3">
        <v>43921</v>
      </c>
      <c r="QRH14" s="6" t="s">
        <v>285</v>
      </c>
      <c r="QRI14">
        <v>2022</v>
      </c>
      <c r="QRJ14" s="3">
        <v>44652</v>
      </c>
      <c r="QRK14" s="3">
        <v>44742</v>
      </c>
      <c r="QRL14" t="s">
        <v>268</v>
      </c>
      <c r="QRM14" t="s">
        <v>80</v>
      </c>
      <c r="QRN14" t="s">
        <v>269</v>
      </c>
      <c r="QRO14" t="s">
        <v>274</v>
      </c>
      <c r="QRP14" t="s">
        <v>276</v>
      </c>
      <c r="QRQ14" t="s">
        <v>279</v>
      </c>
      <c r="QRR14" t="s">
        <v>279</v>
      </c>
      <c r="QRU14" t="s">
        <v>282</v>
      </c>
      <c r="QRY14">
        <v>1</v>
      </c>
      <c r="QSK14" t="s">
        <v>284</v>
      </c>
      <c r="QSL14" s="3">
        <v>44757</v>
      </c>
      <c r="QSM14" s="3">
        <v>43921</v>
      </c>
      <c r="QSN14" s="6" t="s">
        <v>285</v>
      </c>
      <c r="QSO14">
        <v>2022</v>
      </c>
      <c r="QSP14" s="3">
        <v>44652</v>
      </c>
      <c r="QSQ14" s="3">
        <v>44742</v>
      </c>
      <c r="QSR14" t="s">
        <v>268</v>
      </c>
      <c r="QSS14" t="s">
        <v>80</v>
      </c>
      <c r="QST14" t="s">
        <v>269</v>
      </c>
      <c r="QSU14" t="s">
        <v>274</v>
      </c>
      <c r="QSV14" t="s">
        <v>276</v>
      </c>
      <c r="QSW14" t="s">
        <v>279</v>
      </c>
      <c r="QSX14" t="s">
        <v>279</v>
      </c>
      <c r="QTA14" t="s">
        <v>282</v>
      </c>
      <c r="QTE14">
        <v>1</v>
      </c>
      <c r="QTQ14" t="s">
        <v>284</v>
      </c>
      <c r="QTR14" s="3">
        <v>44757</v>
      </c>
      <c r="QTS14" s="3">
        <v>43921</v>
      </c>
      <c r="QTT14" s="6" t="s">
        <v>285</v>
      </c>
      <c r="QTU14">
        <v>2022</v>
      </c>
      <c r="QTV14" s="3">
        <v>44652</v>
      </c>
      <c r="QTW14" s="3">
        <v>44742</v>
      </c>
      <c r="QTX14" t="s">
        <v>268</v>
      </c>
      <c r="QTY14" t="s">
        <v>80</v>
      </c>
      <c r="QTZ14" t="s">
        <v>269</v>
      </c>
      <c r="QUA14" t="s">
        <v>274</v>
      </c>
      <c r="QUB14" t="s">
        <v>276</v>
      </c>
      <c r="QUC14" t="s">
        <v>279</v>
      </c>
      <c r="QUD14" t="s">
        <v>279</v>
      </c>
      <c r="QUG14" t="s">
        <v>282</v>
      </c>
      <c r="QUK14">
        <v>1</v>
      </c>
      <c r="QUW14" t="s">
        <v>284</v>
      </c>
      <c r="QUX14" s="3">
        <v>44757</v>
      </c>
      <c r="QUY14" s="3">
        <v>43921</v>
      </c>
      <c r="QUZ14" s="6" t="s">
        <v>285</v>
      </c>
      <c r="QVA14">
        <v>2022</v>
      </c>
      <c r="QVB14" s="3">
        <v>44652</v>
      </c>
      <c r="QVC14" s="3">
        <v>44742</v>
      </c>
      <c r="QVD14" t="s">
        <v>268</v>
      </c>
      <c r="QVE14" t="s">
        <v>80</v>
      </c>
      <c r="QVF14" t="s">
        <v>269</v>
      </c>
      <c r="QVG14" t="s">
        <v>274</v>
      </c>
      <c r="QVH14" t="s">
        <v>276</v>
      </c>
      <c r="QVI14" t="s">
        <v>279</v>
      </c>
      <c r="QVJ14" t="s">
        <v>279</v>
      </c>
      <c r="QVM14" t="s">
        <v>282</v>
      </c>
      <c r="QVQ14">
        <v>1</v>
      </c>
      <c r="QWC14" t="s">
        <v>284</v>
      </c>
      <c r="QWD14" s="3">
        <v>44757</v>
      </c>
      <c r="QWE14" s="3">
        <v>43921</v>
      </c>
      <c r="QWF14" s="6" t="s">
        <v>285</v>
      </c>
      <c r="QWG14">
        <v>2022</v>
      </c>
      <c r="QWH14" s="3">
        <v>44652</v>
      </c>
      <c r="QWI14" s="3">
        <v>44742</v>
      </c>
      <c r="QWJ14" t="s">
        <v>268</v>
      </c>
      <c r="QWK14" t="s">
        <v>80</v>
      </c>
      <c r="QWL14" t="s">
        <v>269</v>
      </c>
      <c r="QWM14" t="s">
        <v>274</v>
      </c>
      <c r="QWN14" t="s">
        <v>276</v>
      </c>
      <c r="QWO14" t="s">
        <v>279</v>
      </c>
      <c r="QWP14" t="s">
        <v>279</v>
      </c>
      <c r="QWS14" t="s">
        <v>282</v>
      </c>
      <c r="QWW14">
        <v>1</v>
      </c>
      <c r="QXI14" t="s">
        <v>284</v>
      </c>
      <c r="QXJ14" s="3">
        <v>44757</v>
      </c>
      <c r="QXK14" s="3">
        <v>43921</v>
      </c>
      <c r="QXL14" s="6" t="s">
        <v>285</v>
      </c>
      <c r="QXM14">
        <v>2022</v>
      </c>
      <c r="QXN14" s="3">
        <v>44652</v>
      </c>
      <c r="QXO14" s="3">
        <v>44742</v>
      </c>
      <c r="QXP14" t="s">
        <v>268</v>
      </c>
      <c r="QXQ14" t="s">
        <v>80</v>
      </c>
      <c r="QXR14" t="s">
        <v>269</v>
      </c>
      <c r="QXS14" t="s">
        <v>274</v>
      </c>
      <c r="QXT14" t="s">
        <v>276</v>
      </c>
      <c r="QXU14" t="s">
        <v>279</v>
      </c>
      <c r="QXV14" t="s">
        <v>279</v>
      </c>
      <c r="QXY14" t="s">
        <v>282</v>
      </c>
      <c r="QYC14">
        <v>1</v>
      </c>
      <c r="QYO14" t="s">
        <v>284</v>
      </c>
      <c r="QYP14" s="3">
        <v>44757</v>
      </c>
      <c r="QYQ14" s="3">
        <v>43921</v>
      </c>
      <c r="QYR14" s="6" t="s">
        <v>285</v>
      </c>
      <c r="QYS14">
        <v>2022</v>
      </c>
      <c r="QYT14" s="3">
        <v>44652</v>
      </c>
      <c r="QYU14" s="3">
        <v>44742</v>
      </c>
      <c r="QYV14" t="s">
        <v>268</v>
      </c>
      <c r="QYW14" t="s">
        <v>80</v>
      </c>
      <c r="QYX14" t="s">
        <v>269</v>
      </c>
      <c r="QYY14" t="s">
        <v>274</v>
      </c>
      <c r="QYZ14" t="s">
        <v>276</v>
      </c>
      <c r="QZA14" t="s">
        <v>279</v>
      </c>
      <c r="QZB14" t="s">
        <v>279</v>
      </c>
      <c r="QZE14" t="s">
        <v>282</v>
      </c>
      <c r="QZI14">
        <v>1</v>
      </c>
      <c r="QZU14" t="s">
        <v>284</v>
      </c>
      <c r="QZV14" s="3">
        <v>44757</v>
      </c>
      <c r="QZW14" s="3">
        <v>43921</v>
      </c>
      <c r="QZX14" s="6" t="s">
        <v>285</v>
      </c>
      <c r="QZY14">
        <v>2022</v>
      </c>
      <c r="QZZ14" s="3">
        <v>44652</v>
      </c>
      <c r="RAA14" s="3">
        <v>44742</v>
      </c>
      <c r="RAB14" t="s">
        <v>268</v>
      </c>
      <c r="RAC14" t="s">
        <v>80</v>
      </c>
      <c r="RAD14" t="s">
        <v>269</v>
      </c>
      <c r="RAE14" t="s">
        <v>274</v>
      </c>
      <c r="RAF14" t="s">
        <v>276</v>
      </c>
      <c r="RAG14" t="s">
        <v>279</v>
      </c>
      <c r="RAH14" t="s">
        <v>279</v>
      </c>
      <c r="RAK14" t="s">
        <v>282</v>
      </c>
      <c r="RAO14">
        <v>1</v>
      </c>
      <c r="RBA14" t="s">
        <v>284</v>
      </c>
      <c r="RBB14" s="3">
        <v>44757</v>
      </c>
      <c r="RBC14" s="3">
        <v>43921</v>
      </c>
      <c r="RBD14" s="6" t="s">
        <v>285</v>
      </c>
      <c r="RBE14">
        <v>2022</v>
      </c>
      <c r="RBF14" s="3">
        <v>44652</v>
      </c>
      <c r="RBG14" s="3">
        <v>44742</v>
      </c>
      <c r="RBH14" t="s">
        <v>268</v>
      </c>
      <c r="RBI14" t="s">
        <v>80</v>
      </c>
      <c r="RBJ14" t="s">
        <v>269</v>
      </c>
      <c r="RBK14" t="s">
        <v>274</v>
      </c>
      <c r="RBL14" t="s">
        <v>276</v>
      </c>
      <c r="RBM14" t="s">
        <v>279</v>
      </c>
      <c r="RBN14" t="s">
        <v>279</v>
      </c>
      <c r="RBQ14" t="s">
        <v>282</v>
      </c>
      <c r="RBU14">
        <v>1</v>
      </c>
      <c r="RCG14" t="s">
        <v>284</v>
      </c>
      <c r="RCH14" s="3">
        <v>44757</v>
      </c>
      <c r="RCI14" s="3">
        <v>43921</v>
      </c>
      <c r="RCJ14" s="6" t="s">
        <v>285</v>
      </c>
      <c r="RCK14">
        <v>2022</v>
      </c>
      <c r="RCL14" s="3">
        <v>44652</v>
      </c>
      <c r="RCM14" s="3">
        <v>44742</v>
      </c>
      <c r="RCN14" t="s">
        <v>268</v>
      </c>
      <c r="RCO14" t="s">
        <v>80</v>
      </c>
      <c r="RCP14" t="s">
        <v>269</v>
      </c>
      <c r="RCQ14" t="s">
        <v>274</v>
      </c>
      <c r="RCR14" t="s">
        <v>276</v>
      </c>
      <c r="RCS14" t="s">
        <v>279</v>
      </c>
      <c r="RCT14" t="s">
        <v>279</v>
      </c>
      <c r="RCW14" t="s">
        <v>282</v>
      </c>
      <c r="RDA14">
        <v>1</v>
      </c>
      <c r="RDM14" t="s">
        <v>284</v>
      </c>
      <c r="RDN14" s="3">
        <v>44757</v>
      </c>
      <c r="RDO14" s="3">
        <v>43921</v>
      </c>
      <c r="RDP14" s="6" t="s">
        <v>285</v>
      </c>
      <c r="RDQ14">
        <v>2022</v>
      </c>
      <c r="RDR14" s="3">
        <v>44652</v>
      </c>
      <c r="RDS14" s="3">
        <v>44742</v>
      </c>
      <c r="RDT14" t="s">
        <v>268</v>
      </c>
      <c r="RDU14" t="s">
        <v>80</v>
      </c>
      <c r="RDV14" t="s">
        <v>269</v>
      </c>
      <c r="RDW14" t="s">
        <v>274</v>
      </c>
      <c r="RDX14" t="s">
        <v>276</v>
      </c>
      <c r="RDY14" t="s">
        <v>279</v>
      </c>
      <c r="RDZ14" t="s">
        <v>279</v>
      </c>
      <c r="REC14" t="s">
        <v>282</v>
      </c>
      <c r="REG14">
        <v>1</v>
      </c>
      <c r="RES14" t="s">
        <v>284</v>
      </c>
      <c r="RET14" s="3">
        <v>44757</v>
      </c>
      <c r="REU14" s="3">
        <v>43921</v>
      </c>
      <c r="REV14" s="6" t="s">
        <v>285</v>
      </c>
      <c r="REW14">
        <v>2022</v>
      </c>
      <c r="REX14" s="3">
        <v>44652</v>
      </c>
      <c r="REY14" s="3">
        <v>44742</v>
      </c>
      <c r="REZ14" t="s">
        <v>268</v>
      </c>
      <c r="RFA14" t="s">
        <v>80</v>
      </c>
      <c r="RFB14" t="s">
        <v>269</v>
      </c>
      <c r="RFC14" t="s">
        <v>274</v>
      </c>
      <c r="RFD14" t="s">
        <v>276</v>
      </c>
      <c r="RFE14" t="s">
        <v>279</v>
      </c>
      <c r="RFF14" t="s">
        <v>279</v>
      </c>
      <c r="RFI14" t="s">
        <v>282</v>
      </c>
      <c r="RFM14">
        <v>1</v>
      </c>
      <c r="RFY14" t="s">
        <v>284</v>
      </c>
      <c r="RFZ14" s="3">
        <v>44757</v>
      </c>
      <c r="RGA14" s="3">
        <v>43921</v>
      </c>
      <c r="RGB14" s="6" t="s">
        <v>285</v>
      </c>
      <c r="RGC14">
        <v>2022</v>
      </c>
      <c r="RGD14" s="3">
        <v>44652</v>
      </c>
      <c r="RGE14" s="3">
        <v>44742</v>
      </c>
      <c r="RGF14" t="s">
        <v>268</v>
      </c>
      <c r="RGG14" t="s">
        <v>80</v>
      </c>
      <c r="RGH14" t="s">
        <v>269</v>
      </c>
      <c r="RGI14" t="s">
        <v>274</v>
      </c>
      <c r="RGJ14" t="s">
        <v>276</v>
      </c>
      <c r="RGK14" t="s">
        <v>279</v>
      </c>
      <c r="RGL14" t="s">
        <v>279</v>
      </c>
      <c r="RGO14" t="s">
        <v>282</v>
      </c>
      <c r="RGS14">
        <v>1</v>
      </c>
      <c r="RHE14" t="s">
        <v>284</v>
      </c>
      <c r="RHF14" s="3">
        <v>44757</v>
      </c>
      <c r="RHG14" s="3">
        <v>43921</v>
      </c>
      <c r="RHH14" s="6" t="s">
        <v>285</v>
      </c>
      <c r="RHI14">
        <v>2022</v>
      </c>
      <c r="RHJ14" s="3">
        <v>44652</v>
      </c>
      <c r="RHK14" s="3">
        <v>44742</v>
      </c>
      <c r="RHL14" t="s">
        <v>268</v>
      </c>
      <c r="RHM14" t="s">
        <v>80</v>
      </c>
      <c r="RHN14" t="s">
        <v>269</v>
      </c>
      <c r="RHO14" t="s">
        <v>274</v>
      </c>
      <c r="RHP14" t="s">
        <v>276</v>
      </c>
      <c r="RHQ14" t="s">
        <v>279</v>
      </c>
      <c r="RHR14" t="s">
        <v>279</v>
      </c>
      <c r="RHU14" t="s">
        <v>282</v>
      </c>
      <c r="RHY14">
        <v>1</v>
      </c>
      <c r="RIK14" t="s">
        <v>284</v>
      </c>
      <c r="RIL14" s="3">
        <v>44757</v>
      </c>
      <c r="RIM14" s="3">
        <v>43921</v>
      </c>
      <c r="RIN14" s="6" t="s">
        <v>285</v>
      </c>
      <c r="RIO14">
        <v>2022</v>
      </c>
      <c r="RIP14" s="3">
        <v>44652</v>
      </c>
      <c r="RIQ14" s="3">
        <v>44742</v>
      </c>
      <c r="RIR14" t="s">
        <v>268</v>
      </c>
      <c r="RIS14" t="s">
        <v>80</v>
      </c>
      <c r="RIT14" t="s">
        <v>269</v>
      </c>
      <c r="RIU14" t="s">
        <v>274</v>
      </c>
      <c r="RIV14" t="s">
        <v>276</v>
      </c>
      <c r="RIW14" t="s">
        <v>279</v>
      </c>
      <c r="RIX14" t="s">
        <v>279</v>
      </c>
      <c r="RJA14" t="s">
        <v>282</v>
      </c>
      <c r="RJE14">
        <v>1</v>
      </c>
      <c r="RJQ14" t="s">
        <v>284</v>
      </c>
      <c r="RJR14" s="3">
        <v>44757</v>
      </c>
      <c r="RJS14" s="3">
        <v>43921</v>
      </c>
      <c r="RJT14" s="6" t="s">
        <v>285</v>
      </c>
      <c r="RJU14">
        <v>2022</v>
      </c>
      <c r="RJV14" s="3">
        <v>44652</v>
      </c>
      <c r="RJW14" s="3">
        <v>44742</v>
      </c>
      <c r="RJX14" t="s">
        <v>268</v>
      </c>
      <c r="RJY14" t="s">
        <v>80</v>
      </c>
      <c r="RJZ14" t="s">
        <v>269</v>
      </c>
      <c r="RKA14" t="s">
        <v>274</v>
      </c>
      <c r="RKB14" t="s">
        <v>276</v>
      </c>
      <c r="RKC14" t="s">
        <v>279</v>
      </c>
      <c r="RKD14" t="s">
        <v>279</v>
      </c>
      <c r="RKG14" t="s">
        <v>282</v>
      </c>
      <c r="RKK14">
        <v>1</v>
      </c>
      <c r="RKW14" t="s">
        <v>284</v>
      </c>
      <c r="RKX14" s="3">
        <v>44757</v>
      </c>
      <c r="RKY14" s="3">
        <v>43921</v>
      </c>
      <c r="RKZ14" s="6" t="s">
        <v>285</v>
      </c>
      <c r="RLA14">
        <v>2022</v>
      </c>
      <c r="RLB14" s="3">
        <v>44652</v>
      </c>
      <c r="RLC14" s="3">
        <v>44742</v>
      </c>
      <c r="RLD14" t="s">
        <v>268</v>
      </c>
      <c r="RLE14" t="s">
        <v>80</v>
      </c>
      <c r="RLF14" t="s">
        <v>269</v>
      </c>
      <c r="RLG14" t="s">
        <v>274</v>
      </c>
      <c r="RLH14" t="s">
        <v>276</v>
      </c>
      <c r="RLI14" t="s">
        <v>279</v>
      </c>
      <c r="RLJ14" t="s">
        <v>279</v>
      </c>
      <c r="RLM14" t="s">
        <v>282</v>
      </c>
      <c r="RLQ14">
        <v>1</v>
      </c>
      <c r="RMC14" t="s">
        <v>284</v>
      </c>
      <c r="RMD14" s="3">
        <v>44757</v>
      </c>
      <c r="RME14" s="3">
        <v>43921</v>
      </c>
      <c r="RMF14" s="6" t="s">
        <v>285</v>
      </c>
      <c r="RMG14">
        <v>2022</v>
      </c>
      <c r="RMH14" s="3">
        <v>44652</v>
      </c>
      <c r="RMI14" s="3">
        <v>44742</v>
      </c>
      <c r="RMJ14" t="s">
        <v>268</v>
      </c>
      <c r="RMK14" t="s">
        <v>80</v>
      </c>
      <c r="RML14" t="s">
        <v>269</v>
      </c>
      <c r="RMM14" t="s">
        <v>274</v>
      </c>
      <c r="RMN14" t="s">
        <v>276</v>
      </c>
      <c r="RMO14" t="s">
        <v>279</v>
      </c>
      <c r="RMP14" t="s">
        <v>279</v>
      </c>
      <c r="RMS14" t="s">
        <v>282</v>
      </c>
      <c r="RMW14">
        <v>1</v>
      </c>
      <c r="RNI14" t="s">
        <v>284</v>
      </c>
      <c r="RNJ14" s="3">
        <v>44757</v>
      </c>
      <c r="RNK14" s="3">
        <v>43921</v>
      </c>
      <c r="RNL14" s="6" t="s">
        <v>285</v>
      </c>
      <c r="RNM14">
        <v>2022</v>
      </c>
      <c r="RNN14" s="3">
        <v>44652</v>
      </c>
      <c r="RNO14" s="3">
        <v>44742</v>
      </c>
      <c r="RNP14" t="s">
        <v>268</v>
      </c>
      <c r="RNQ14" t="s">
        <v>80</v>
      </c>
      <c r="RNR14" t="s">
        <v>269</v>
      </c>
      <c r="RNS14" t="s">
        <v>274</v>
      </c>
      <c r="RNT14" t="s">
        <v>276</v>
      </c>
      <c r="RNU14" t="s">
        <v>279</v>
      </c>
      <c r="RNV14" t="s">
        <v>279</v>
      </c>
      <c r="RNY14" t="s">
        <v>282</v>
      </c>
      <c r="ROC14">
        <v>1</v>
      </c>
      <c r="ROO14" t="s">
        <v>284</v>
      </c>
      <c r="ROP14" s="3">
        <v>44757</v>
      </c>
      <c r="ROQ14" s="3">
        <v>43921</v>
      </c>
      <c r="ROR14" s="6" t="s">
        <v>285</v>
      </c>
      <c r="ROS14">
        <v>2022</v>
      </c>
      <c r="ROT14" s="3">
        <v>44652</v>
      </c>
      <c r="ROU14" s="3">
        <v>44742</v>
      </c>
      <c r="ROV14" t="s">
        <v>268</v>
      </c>
      <c r="ROW14" t="s">
        <v>80</v>
      </c>
      <c r="ROX14" t="s">
        <v>269</v>
      </c>
      <c r="ROY14" t="s">
        <v>274</v>
      </c>
      <c r="ROZ14" t="s">
        <v>276</v>
      </c>
      <c r="RPA14" t="s">
        <v>279</v>
      </c>
      <c r="RPB14" t="s">
        <v>279</v>
      </c>
      <c r="RPE14" t="s">
        <v>282</v>
      </c>
      <c r="RPI14">
        <v>1</v>
      </c>
      <c r="RPU14" t="s">
        <v>284</v>
      </c>
      <c r="RPV14" s="3">
        <v>44757</v>
      </c>
      <c r="RPW14" s="3">
        <v>43921</v>
      </c>
      <c r="RPX14" s="6" t="s">
        <v>285</v>
      </c>
      <c r="RPY14">
        <v>2022</v>
      </c>
      <c r="RPZ14" s="3">
        <v>44652</v>
      </c>
      <c r="RQA14" s="3">
        <v>44742</v>
      </c>
      <c r="RQB14" t="s">
        <v>268</v>
      </c>
      <c r="RQC14" t="s">
        <v>80</v>
      </c>
      <c r="RQD14" t="s">
        <v>269</v>
      </c>
      <c r="RQE14" t="s">
        <v>274</v>
      </c>
      <c r="RQF14" t="s">
        <v>276</v>
      </c>
      <c r="RQG14" t="s">
        <v>279</v>
      </c>
      <c r="RQH14" t="s">
        <v>279</v>
      </c>
      <c r="RQK14" t="s">
        <v>282</v>
      </c>
      <c r="RQO14">
        <v>1</v>
      </c>
      <c r="RRA14" t="s">
        <v>284</v>
      </c>
      <c r="RRB14" s="3">
        <v>44757</v>
      </c>
      <c r="RRC14" s="3">
        <v>43921</v>
      </c>
      <c r="RRD14" s="6" t="s">
        <v>285</v>
      </c>
      <c r="RRE14">
        <v>2022</v>
      </c>
      <c r="RRF14" s="3">
        <v>44652</v>
      </c>
      <c r="RRG14" s="3">
        <v>44742</v>
      </c>
      <c r="RRH14" t="s">
        <v>268</v>
      </c>
      <c r="RRI14" t="s">
        <v>80</v>
      </c>
      <c r="RRJ14" t="s">
        <v>269</v>
      </c>
      <c r="RRK14" t="s">
        <v>274</v>
      </c>
      <c r="RRL14" t="s">
        <v>276</v>
      </c>
      <c r="RRM14" t="s">
        <v>279</v>
      </c>
      <c r="RRN14" t="s">
        <v>279</v>
      </c>
      <c r="RRQ14" t="s">
        <v>282</v>
      </c>
      <c r="RRU14">
        <v>1</v>
      </c>
      <c r="RSG14" t="s">
        <v>284</v>
      </c>
      <c r="RSH14" s="3">
        <v>44757</v>
      </c>
      <c r="RSI14" s="3">
        <v>43921</v>
      </c>
      <c r="RSJ14" s="6" t="s">
        <v>285</v>
      </c>
      <c r="RSK14">
        <v>2022</v>
      </c>
      <c r="RSL14" s="3">
        <v>44652</v>
      </c>
      <c r="RSM14" s="3">
        <v>44742</v>
      </c>
      <c r="RSN14" t="s">
        <v>268</v>
      </c>
      <c r="RSO14" t="s">
        <v>80</v>
      </c>
      <c r="RSP14" t="s">
        <v>269</v>
      </c>
      <c r="RSQ14" t="s">
        <v>274</v>
      </c>
      <c r="RSR14" t="s">
        <v>276</v>
      </c>
      <c r="RSS14" t="s">
        <v>279</v>
      </c>
      <c r="RST14" t="s">
        <v>279</v>
      </c>
      <c r="RSW14" t="s">
        <v>282</v>
      </c>
      <c r="RTA14">
        <v>1</v>
      </c>
      <c r="RTM14" t="s">
        <v>284</v>
      </c>
      <c r="RTN14" s="3">
        <v>44757</v>
      </c>
      <c r="RTO14" s="3">
        <v>43921</v>
      </c>
      <c r="RTP14" s="6" t="s">
        <v>285</v>
      </c>
      <c r="RTQ14">
        <v>2022</v>
      </c>
      <c r="RTR14" s="3">
        <v>44652</v>
      </c>
      <c r="RTS14" s="3">
        <v>44742</v>
      </c>
      <c r="RTT14" t="s">
        <v>268</v>
      </c>
      <c r="RTU14" t="s">
        <v>80</v>
      </c>
      <c r="RTV14" t="s">
        <v>269</v>
      </c>
      <c r="RTW14" t="s">
        <v>274</v>
      </c>
      <c r="RTX14" t="s">
        <v>276</v>
      </c>
      <c r="RTY14" t="s">
        <v>279</v>
      </c>
      <c r="RTZ14" t="s">
        <v>279</v>
      </c>
      <c r="RUC14" t="s">
        <v>282</v>
      </c>
      <c r="RUG14">
        <v>1</v>
      </c>
      <c r="RUS14" t="s">
        <v>284</v>
      </c>
      <c r="RUT14" s="3">
        <v>44757</v>
      </c>
      <c r="RUU14" s="3">
        <v>43921</v>
      </c>
      <c r="RUV14" s="6" t="s">
        <v>285</v>
      </c>
      <c r="RUW14">
        <v>2022</v>
      </c>
      <c r="RUX14" s="3">
        <v>44652</v>
      </c>
      <c r="RUY14" s="3">
        <v>44742</v>
      </c>
      <c r="RUZ14" t="s">
        <v>268</v>
      </c>
      <c r="RVA14" t="s">
        <v>80</v>
      </c>
      <c r="RVB14" t="s">
        <v>269</v>
      </c>
      <c r="RVC14" t="s">
        <v>274</v>
      </c>
      <c r="RVD14" t="s">
        <v>276</v>
      </c>
      <c r="RVE14" t="s">
        <v>279</v>
      </c>
      <c r="RVF14" t="s">
        <v>279</v>
      </c>
      <c r="RVI14" t="s">
        <v>282</v>
      </c>
      <c r="RVM14">
        <v>1</v>
      </c>
      <c r="RVY14" t="s">
        <v>284</v>
      </c>
      <c r="RVZ14" s="3">
        <v>44757</v>
      </c>
      <c r="RWA14" s="3">
        <v>43921</v>
      </c>
      <c r="RWB14" s="6" t="s">
        <v>285</v>
      </c>
      <c r="RWC14">
        <v>2022</v>
      </c>
      <c r="RWD14" s="3">
        <v>44652</v>
      </c>
      <c r="RWE14" s="3">
        <v>44742</v>
      </c>
      <c r="RWF14" t="s">
        <v>268</v>
      </c>
      <c r="RWG14" t="s">
        <v>80</v>
      </c>
      <c r="RWH14" t="s">
        <v>269</v>
      </c>
      <c r="RWI14" t="s">
        <v>274</v>
      </c>
      <c r="RWJ14" t="s">
        <v>276</v>
      </c>
      <c r="RWK14" t="s">
        <v>279</v>
      </c>
      <c r="RWL14" t="s">
        <v>279</v>
      </c>
      <c r="RWO14" t="s">
        <v>282</v>
      </c>
      <c r="RWS14">
        <v>1</v>
      </c>
      <c r="RXE14" t="s">
        <v>284</v>
      </c>
      <c r="RXF14" s="3">
        <v>44757</v>
      </c>
      <c r="RXG14" s="3">
        <v>43921</v>
      </c>
      <c r="RXH14" s="6" t="s">
        <v>285</v>
      </c>
      <c r="RXI14">
        <v>2022</v>
      </c>
      <c r="RXJ14" s="3">
        <v>44652</v>
      </c>
      <c r="RXK14" s="3">
        <v>44742</v>
      </c>
      <c r="RXL14" t="s">
        <v>268</v>
      </c>
      <c r="RXM14" t="s">
        <v>80</v>
      </c>
      <c r="RXN14" t="s">
        <v>269</v>
      </c>
      <c r="RXO14" t="s">
        <v>274</v>
      </c>
      <c r="RXP14" t="s">
        <v>276</v>
      </c>
      <c r="RXQ14" t="s">
        <v>279</v>
      </c>
      <c r="RXR14" t="s">
        <v>279</v>
      </c>
      <c r="RXU14" t="s">
        <v>282</v>
      </c>
      <c r="RXY14">
        <v>1</v>
      </c>
      <c r="RYK14" t="s">
        <v>284</v>
      </c>
      <c r="RYL14" s="3">
        <v>44757</v>
      </c>
      <c r="RYM14" s="3">
        <v>43921</v>
      </c>
      <c r="RYN14" s="6" t="s">
        <v>285</v>
      </c>
      <c r="RYO14">
        <v>2022</v>
      </c>
      <c r="RYP14" s="3">
        <v>44652</v>
      </c>
      <c r="RYQ14" s="3">
        <v>44742</v>
      </c>
      <c r="RYR14" t="s">
        <v>268</v>
      </c>
      <c r="RYS14" t="s">
        <v>80</v>
      </c>
      <c r="RYT14" t="s">
        <v>269</v>
      </c>
      <c r="RYU14" t="s">
        <v>274</v>
      </c>
      <c r="RYV14" t="s">
        <v>276</v>
      </c>
      <c r="RYW14" t="s">
        <v>279</v>
      </c>
      <c r="RYX14" t="s">
        <v>279</v>
      </c>
      <c r="RZA14" t="s">
        <v>282</v>
      </c>
      <c r="RZE14">
        <v>1</v>
      </c>
      <c r="RZQ14" t="s">
        <v>284</v>
      </c>
      <c r="RZR14" s="3">
        <v>44757</v>
      </c>
      <c r="RZS14" s="3">
        <v>43921</v>
      </c>
      <c r="RZT14" s="6" t="s">
        <v>285</v>
      </c>
      <c r="RZU14">
        <v>2022</v>
      </c>
      <c r="RZV14" s="3">
        <v>44652</v>
      </c>
      <c r="RZW14" s="3">
        <v>44742</v>
      </c>
      <c r="RZX14" t="s">
        <v>268</v>
      </c>
      <c r="RZY14" t="s">
        <v>80</v>
      </c>
      <c r="RZZ14" t="s">
        <v>269</v>
      </c>
      <c r="SAA14" t="s">
        <v>274</v>
      </c>
      <c r="SAB14" t="s">
        <v>276</v>
      </c>
      <c r="SAC14" t="s">
        <v>279</v>
      </c>
      <c r="SAD14" t="s">
        <v>279</v>
      </c>
      <c r="SAG14" t="s">
        <v>282</v>
      </c>
      <c r="SAK14">
        <v>1</v>
      </c>
      <c r="SAW14" t="s">
        <v>284</v>
      </c>
      <c r="SAX14" s="3">
        <v>44757</v>
      </c>
      <c r="SAY14" s="3">
        <v>43921</v>
      </c>
      <c r="SAZ14" s="6" t="s">
        <v>285</v>
      </c>
      <c r="SBA14">
        <v>2022</v>
      </c>
      <c r="SBB14" s="3">
        <v>44652</v>
      </c>
      <c r="SBC14" s="3">
        <v>44742</v>
      </c>
      <c r="SBD14" t="s">
        <v>268</v>
      </c>
      <c r="SBE14" t="s">
        <v>80</v>
      </c>
      <c r="SBF14" t="s">
        <v>269</v>
      </c>
      <c r="SBG14" t="s">
        <v>274</v>
      </c>
      <c r="SBH14" t="s">
        <v>276</v>
      </c>
      <c r="SBI14" t="s">
        <v>279</v>
      </c>
      <c r="SBJ14" t="s">
        <v>279</v>
      </c>
      <c r="SBM14" t="s">
        <v>282</v>
      </c>
      <c r="SBQ14">
        <v>1</v>
      </c>
      <c r="SCC14" t="s">
        <v>284</v>
      </c>
      <c r="SCD14" s="3">
        <v>44757</v>
      </c>
      <c r="SCE14" s="3">
        <v>43921</v>
      </c>
      <c r="SCF14" s="6" t="s">
        <v>285</v>
      </c>
      <c r="SCG14">
        <v>2022</v>
      </c>
      <c r="SCH14" s="3">
        <v>44652</v>
      </c>
      <c r="SCI14" s="3">
        <v>44742</v>
      </c>
      <c r="SCJ14" t="s">
        <v>268</v>
      </c>
      <c r="SCK14" t="s">
        <v>80</v>
      </c>
      <c r="SCL14" t="s">
        <v>269</v>
      </c>
      <c r="SCM14" t="s">
        <v>274</v>
      </c>
      <c r="SCN14" t="s">
        <v>276</v>
      </c>
      <c r="SCO14" t="s">
        <v>279</v>
      </c>
      <c r="SCP14" t="s">
        <v>279</v>
      </c>
      <c r="SCS14" t="s">
        <v>282</v>
      </c>
      <c r="SCW14">
        <v>1</v>
      </c>
      <c r="SDI14" t="s">
        <v>284</v>
      </c>
      <c r="SDJ14" s="3">
        <v>44757</v>
      </c>
      <c r="SDK14" s="3">
        <v>43921</v>
      </c>
      <c r="SDL14" s="6" t="s">
        <v>285</v>
      </c>
      <c r="SDM14">
        <v>2022</v>
      </c>
      <c r="SDN14" s="3">
        <v>44652</v>
      </c>
      <c r="SDO14" s="3">
        <v>44742</v>
      </c>
      <c r="SDP14" t="s">
        <v>268</v>
      </c>
      <c r="SDQ14" t="s">
        <v>80</v>
      </c>
      <c r="SDR14" t="s">
        <v>269</v>
      </c>
      <c r="SDS14" t="s">
        <v>274</v>
      </c>
      <c r="SDT14" t="s">
        <v>276</v>
      </c>
      <c r="SDU14" t="s">
        <v>279</v>
      </c>
      <c r="SDV14" t="s">
        <v>279</v>
      </c>
      <c r="SDY14" t="s">
        <v>282</v>
      </c>
      <c r="SEC14">
        <v>1</v>
      </c>
      <c r="SEO14" t="s">
        <v>284</v>
      </c>
      <c r="SEP14" s="3">
        <v>44757</v>
      </c>
      <c r="SEQ14" s="3">
        <v>43921</v>
      </c>
      <c r="SER14" s="6" t="s">
        <v>285</v>
      </c>
      <c r="SES14">
        <v>2022</v>
      </c>
      <c r="SET14" s="3">
        <v>44652</v>
      </c>
      <c r="SEU14" s="3">
        <v>44742</v>
      </c>
      <c r="SEV14" t="s">
        <v>268</v>
      </c>
      <c r="SEW14" t="s">
        <v>80</v>
      </c>
      <c r="SEX14" t="s">
        <v>269</v>
      </c>
      <c r="SEY14" t="s">
        <v>274</v>
      </c>
      <c r="SEZ14" t="s">
        <v>276</v>
      </c>
      <c r="SFA14" t="s">
        <v>279</v>
      </c>
      <c r="SFB14" t="s">
        <v>279</v>
      </c>
      <c r="SFE14" t="s">
        <v>282</v>
      </c>
      <c r="SFI14">
        <v>1</v>
      </c>
      <c r="SFU14" t="s">
        <v>284</v>
      </c>
      <c r="SFV14" s="3">
        <v>44757</v>
      </c>
      <c r="SFW14" s="3">
        <v>43921</v>
      </c>
      <c r="SFX14" s="6" t="s">
        <v>285</v>
      </c>
      <c r="SFY14">
        <v>2022</v>
      </c>
      <c r="SFZ14" s="3">
        <v>44652</v>
      </c>
      <c r="SGA14" s="3">
        <v>44742</v>
      </c>
      <c r="SGB14" t="s">
        <v>268</v>
      </c>
      <c r="SGC14" t="s">
        <v>80</v>
      </c>
      <c r="SGD14" t="s">
        <v>269</v>
      </c>
      <c r="SGE14" t="s">
        <v>274</v>
      </c>
      <c r="SGF14" t="s">
        <v>276</v>
      </c>
      <c r="SGG14" t="s">
        <v>279</v>
      </c>
      <c r="SGH14" t="s">
        <v>279</v>
      </c>
      <c r="SGK14" t="s">
        <v>282</v>
      </c>
      <c r="SGO14">
        <v>1</v>
      </c>
      <c r="SHA14" t="s">
        <v>284</v>
      </c>
      <c r="SHB14" s="3">
        <v>44757</v>
      </c>
      <c r="SHC14" s="3">
        <v>43921</v>
      </c>
      <c r="SHD14" s="6" t="s">
        <v>285</v>
      </c>
      <c r="SHE14">
        <v>2022</v>
      </c>
      <c r="SHF14" s="3">
        <v>44652</v>
      </c>
      <c r="SHG14" s="3">
        <v>44742</v>
      </c>
      <c r="SHH14" t="s">
        <v>268</v>
      </c>
      <c r="SHI14" t="s">
        <v>80</v>
      </c>
      <c r="SHJ14" t="s">
        <v>269</v>
      </c>
      <c r="SHK14" t="s">
        <v>274</v>
      </c>
      <c r="SHL14" t="s">
        <v>276</v>
      </c>
      <c r="SHM14" t="s">
        <v>279</v>
      </c>
      <c r="SHN14" t="s">
        <v>279</v>
      </c>
      <c r="SHQ14" t="s">
        <v>282</v>
      </c>
      <c r="SHU14">
        <v>1</v>
      </c>
      <c r="SIG14" t="s">
        <v>284</v>
      </c>
      <c r="SIH14" s="3">
        <v>44757</v>
      </c>
      <c r="SII14" s="3">
        <v>43921</v>
      </c>
      <c r="SIJ14" s="6" t="s">
        <v>285</v>
      </c>
      <c r="SIK14">
        <v>2022</v>
      </c>
      <c r="SIL14" s="3">
        <v>44652</v>
      </c>
      <c r="SIM14" s="3">
        <v>44742</v>
      </c>
      <c r="SIN14" t="s">
        <v>268</v>
      </c>
      <c r="SIO14" t="s">
        <v>80</v>
      </c>
      <c r="SIP14" t="s">
        <v>269</v>
      </c>
      <c r="SIQ14" t="s">
        <v>274</v>
      </c>
      <c r="SIR14" t="s">
        <v>276</v>
      </c>
      <c r="SIS14" t="s">
        <v>279</v>
      </c>
      <c r="SIT14" t="s">
        <v>279</v>
      </c>
      <c r="SIW14" t="s">
        <v>282</v>
      </c>
      <c r="SJA14">
        <v>1</v>
      </c>
      <c r="SJM14" t="s">
        <v>284</v>
      </c>
      <c r="SJN14" s="3">
        <v>44757</v>
      </c>
      <c r="SJO14" s="3">
        <v>43921</v>
      </c>
      <c r="SJP14" s="6" t="s">
        <v>285</v>
      </c>
      <c r="SJQ14">
        <v>2022</v>
      </c>
      <c r="SJR14" s="3">
        <v>44652</v>
      </c>
      <c r="SJS14" s="3">
        <v>44742</v>
      </c>
      <c r="SJT14" t="s">
        <v>268</v>
      </c>
      <c r="SJU14" t="s">
        <v>80</v>
      </c>
      <c r="SJV14" t="s">
        <v>269</v>
      </c>
      <c r="SJW14" t="s">
        <v>274</v>
      </c>
      <c r="SJX14" t="s">
        <v>276</v>
      </c>
      <c r="SJY14" t="s">
        <v>279</v>
      </c>
      <c r="SJZ14" t="s">
        <v>279</v>
      </c>
      <c r="SKC14" t="s">
        <v>282</v>
      </c>
      <c r="SKG14">
        <v>1</v>
      </c>
      <c r="SKS14" t="s">
        <v>284</v>
      </c>
      <c r="SKT14" s="3">
        <v>44757</v>
      </c>
      <c r="SKU14" s="3">
        <v>43921</v>
      </c>
      <c r="SKV14" s="6" t="s">
        <v>285</v>
      </c>
      <c r="SKW14">
        <v>2022</v>
      </c>
      <c r="SKX14" s="3">
        <v>44652</v>
      </c>
      <c r="SKY14" s="3">
        <v>44742</v>
      </c>
      <c r="SKZ14" t="s">
        <v>268</v>
      </c>
      <c r="SLA14" t="s">
        <v>80</v>
      </c>
      <c r="SLB14" t="s">
        <v>269</v>
      </c>
      <c r="SLC14" t="s">
        <v>274</v>
      </c>
      <c r="SLD14" t="s">
        <v>276</v>
      </c>
      <c r="SLE14" t="s">
        <v>279</v>
      </c>
      <c r="SLF14" t="s">
        <v>279</v>
      </c>
      <c r="SLI14" t="s">
        <v>282</v>
      </c>
      <c r="SLM14">
        <v>1</v>
      </c>
      <c r="SLY14" t="s">
        <v>284</v>
      </c>
      <c r="SLZ14" s="3">
        <v>44757</v>
      </c>
      <c r="SMA14" s="3">
        <v>43921</v>
      </c>
      <c r="SMB14" s="6" t="s">
        <v>285</v>
      </c>
      <c r="SMC14">
        <v>2022</v>
      </c>
      <c r="SMD14" s="3">
        <v>44652</v>
      </c>
      <c r="SME14" s="3">
        <v>44742</v>
      </c>
      <c r="SMF14" t="s">
        <v>268</v>
      </c>
      <c r="SMG14" t="s">
        <v>80</v>
      </c>
      <c r="SMH14" t="s">
        <v>269</v>
      </c>
      <c r="SMI14" t="s">
        <v>274</v>
      </c>
      <c r="SMJ14" t="s">
        <v>276</v>
      </c>
      <c r="SMK14" t="s">
        <v>279</v>
      </c>
      <c r="SML14" t="s">
        <v>279</v>
      </c>
      <c r="SMO14" t="s">
        <v>282</v>
      </c>
      <c r="SMS14">
        <v>1</v>
      </c>
      <c r="SNE14" t="s">
        <v>284</v>
      </c>
      <c r="SNF14" s="3">
        <v>44757</v>
      </c>
      <c r="SNG14" s="3">
        <v>43921</v>
      </c>
      <c r="SNH14" s="6" t="s">
        <v>285</v>
      </c>
      <c r="SNI14">
        <v>2022</v>
      </c>
      <c r="SNJ14" s="3">
        <v>44652</v>
      </c>
      <c r="SNK14" s="3">
        <v>44742</v>
      </c>
      <c r="SNL14" t="s">
        <v>268</v>
      </c>
      <c r="SNM14" t="s">
        <v>80</v>
      </c>
      <c r="SNN14" t="s">
        <v>269</v>
      </c>
      <c r="SNO14" t="s">
        <v>274</v>
      </c>
      <c r="SNP14" t="s">
        <v>276</v>
      </c>
      <c r="SNQ14" t="s">
        <v>279</v>
      </c>
      <c r="SNR14" t="s">
        <v>279</v>
      </c>
      <c r="SNU14" t="s">
        <v>282</v>
      </c>
      <c r="SNY14">
        <v>1</v>
      </c>
      <c r="SOK14" t="s">
        <v>284</v>
      </c>
      <c r="SOL14" s="3">
        <v>44757</v>
      </c>
      <c r="SOM14" s="3">
        <v>43921</v>
      </c>
      <c r="SON14" s="6" t="s">
        <v>285</v>
      </c>
      <c r="SOO14">
        <v>2022</v>
      </c>
      <c r="SOP14" s="3">
        <v>44652</v>
      </c>
      <c r="SOQ14" s="3">
        <v>44742</v>
      </c>
      <c r="SOR14" t="s">
        <v>268</v>
      </c>
      <c r="SOS14" t="s">
        <v>80</v>
      </c>
      <c r="SOT14" t="s">
        <v>269</v>
      </c>
      <c r="SOU14" t="s">
        <v>274</v>
      </c>
      <c r="SOV14" t="s">
        <v>276</v>
      </c>
      <c r="SOW14" t="s">
        <v>279</v>
      </c>
      <c r="SOX14" t="s">
        <v>279</v>
      </c>
      <c r="SPA14" t="s">
        <v>282</v>
      </c>
      <c r="SPE14">
        <v>1</v>
      </c>
      <c r="SPQ14" t="s">
        <v>284</v>
      </c>
      <c r="SPR14" s="3">
        <v>44757</v>
      </c>
      <c r="SPS14" s="3">
        <v>43921</v>
      </c>
      <c r="SPT14" s="6" t="s">
        <v>285</v>
      </c>
      <c r="SPU14">
        <v>2022</v>
      </c>
      <c r="SPV14" s="3">
        <v>44652</v>
      </c>
      <c r="SPW14" s="3">
        <v>44742</v>
      </c>
      <c r="SPX14" t="s">
        <v>268</v>
      </c>
      <c r="SPY14" t="s">
        <v>80</v>
      </c>
      <c r="SPZ14" t="s">
        <v>269</v>
      </c>
      <c r="SQA14" t="s">
        <v>274</v>
      </c>
      <c r="SQB14" t="s">
        <v>276</v>
      </c>
      <c r="SQC14" t="s">
        <v>279</v>
      </c>
      <c r="SQD14" t="s">
        <v>279</v>
      </c>
      <c r="SQG14" t="s">
        <v>282</v>
      </c>
      <c r="SQK14">
        <v>1</v>
      </c>
      <c r="SQW14" t="s">
        <v>284</v>
      </c>
      <c r="SQX14" s="3">
        <v>44757</v>
      </c>
      <c r="SQY14" s="3">
        <v>43921</v>
      </c>
      <c r="SQZ14" s="6" t="s">
        <v>285</v>
      </c>
      <c r="SRA14">
        <v>2022</v>
      </c>
      <c r="SRB14" s="3">
        <v>44652</v>
      </c>
      <c r="SRC14" s="3">
        <v>44742</v>
      </c>
      <c r="SRD14" t="s">
        <v>268</v>
      </c>
      <c r="SRE14" t="s">
        <v>80</v>
      </c>
      <c r="SRF14" t="s">
        <v>269</v>
      </c>
      <c r="SRG14" t="s">
        <v>274</v>
      </c>
      <c r="SRH14" t="s">
        <v>276</v>
      </c>
      <c r="SRI14" t="s">
        <v>279</v>
      </c>
      <c r="SRJ14" t="s">
        <v>279</v>
      </c>
      <c r="SRM14" t="s">
        <v>282</v>
      </c>
      <c r="SRQ14">
        <v>1</v>
      </c>
      <c r="SSC14" t="s">
        <v>284</v>
      </c>
      <c r="SSD14" s="3">
        <v>44757</v>
      </c>
      <c r="SSE14" s="3">
        <v>43921</v>
      </c>
      <c r="SSF14" s="6" t="s">
        <v>285</v>
      </c>
      <c r="SSG14">
        <v>2022</v>
      </c>
      <c r="SSH14" s="3">
        <v>44652</v>
      </c>
      <c r="SSI14" s="3">
        <v>44742</v>
      </c>
      <c r="SSJ14" t="s">
        <v>268</v>
      </c>
      <c r="SSK14" t="s">
        <v>80</v>
      </c>
      <c r="SSL14" t="s">
        <v>269</v>
      </c>
      <c r="SSM14" t="s">
        <v>274</v>
      </c>
      <c r="SSN14" t="s">
        <v>276</v>
      </c>
      <c r="SSO14" t="s">
        <v>279</v>
      </c>
      <c r="SSP14" t="s">
        <v>279</v>
      </c>
      <c r="SSS14" t="s">
        <v>282</v>
      </c>
      <c r="SSW14">
        <v>1</v>
      </c>
      <c r="STI14" t="s">
        <v>284</v>
      </c>
      <c r="STJ14" s="3">
        <v>44757</v>
      </c>
      <c r="STK14" s="3">
        <v>43921</v>
      </c>
      <c r="STL14" s="6" t="s">
        <v>285</v>
      </c>
      <c r="STM14">
        <v>2022</v>
      </c>
      <c r="STN14" s="3">
        <v>44652</v>
      </c>
      <c r="STO14" s="3">
        <v>44742</v>
      </c>
      <c r="STP14" t="s">
        <v>268</v>
      </c>
      <c r="STQ14" t="s">
        <v>80</v>
      </c>
      <c r="STR14" t="s">
        <v>269</v>
      </c>
      <c r="STS14" t="s">
        <v>274</v>
      </c>
      <c r="STT14" t="s">
        <v>276</v>
      </c>
      <c r="STU14" t="s">
        <v>279</v>
      </c>
      <c r="STV14" t="s">
        <v>279</v>
      </c>
      <c r="STY14" t="s">
        <v>282</v>
      </c>
      <c r="SUC14">
        <v>1</v>
      </c>
      <c r="SUO14" t="s">
        <v>284</v>
      </c>
      <c r="SUP14" s="3">
        <v>44757</v>
      </c>
      <c r="SUQ14" s="3">
        <v>43921</v>
      </c>
      <c r="SUR14" s="6" t="s">
        <v>285</v>
      </c>
      <c r="SUS14">
        <v>2022</v>
      </c>
      <c r="SUT14" s="3">
        <v>44652</v>
      </c>
      <c r="SUU14" s="3">
        <v>44742</v>
      </c>
      <c r="SUV14" t="s">
        <v>268</v>
      </c>
      <c r="SUW14" t="s">
        <v>80</v>
      </c>
      <c r="SUX14" t="s">
        <v>269</v>
      </c>
      <c r="SUY14" t="s">
        <v>274</v>
      </c>
      <c r="SUZ14" t="s">
        <v>276</v>
      </c>
      <c r="SVA14" t="s">
        <v>279</v>
      </c>
      <c r="SVB14" t="s">
        <v>279</v>
      </c>
      <c r="SVE14" t="s">
        <v>282</v>
      </c>
      <c r="SVI14">
        <v>1</v>
      </c>
      <c r="SVU14" t="s">
        <v>284</v>
      </c>
      <c r="SVV14" s="3">
        <v>44757</v>
      </c>
      <c r="SVW14" s="3">
        <v>43921</v>
      </c>
      <c r="SVX14" s="6" t="s">
        <v>285</v>
      </c>
      <c r="SVY14">
        <v>2022</v>
      </c>
      <c r="SVZ14" s="3">
        <v>44652</v>
      </c>
      <c r="SWA14" s="3">
        <v>44742</v>
      </c>
      <c r="SWB14" t="s">
        <v>268</v>
      </c>
      <c r="SWC14" t="s">
        <v>80</v>
      </c>
      <c r="SWD14" t="s">
        <v>269</v>
      </c>
      <c r="SWE14" t="s">
        <v>274</v>
      </c>
      <c r="SWF14" t="s">
        <v>276</v>
      </c>
      <c r="SWG14" t="s">
        <v>279</v>
      </c>
      <c r="SWH14" t="s">
        <v>279</v>
      </c>
      <c r="SWK14" t="s">
        <v>282</v>
      </c>
      <c r="SWO14">
        <v>1</v>
      </c>
      <c r="SXA14" t="s">
        <v>284</v>
      </c>
      <c r="SXB14" s="3">
        <v>44757</v>
      </c>
      <c r="SXC14" s="3">
        <v>43921</v>
      </c>
      <c r="SXD14" s="6" t="s">
        <v>285</v>
      </c>
      <c r="SXE14">
        <v>2022</v>
      </c>
      <c r="SXF14" s="3">
        <v>44652</v>
      </c>
      <c r="SXG14" s="3">
        <v>44742</v>
      </c>
      <c r="SXH14" t="s">
        <v>268</v>
      </c>
      <c r="SXI14" t="s">
        <v>80</v>
      </c>
      <c r="SXJ14" t="s">
        <v>269</v>
      </c>
      <c r="SXK14" t="s">
        <v>274</v>
      </c>
      <c r="SXL14" t="s">
        <v>276</v>
      </c>
      <c r="SXM14" t="s">
        <v>279</v>
      </c>
      <c r="SXN14" t="s">
        <v>279</v>
      </c>
      <c r="SXQ14" t="s">
        <v>282</v>
      </c>
      <c r="SXU14">
        <v>1</v>
      </c>
      <c r="SYG14" t="s">
        <v>284</v>
      </c>
      <c r="SYH14" s="3">
        <v>44757</v>
      </c>
      <c r="SYI14" s="3">
        <v>43921</v>
      </c>
      <c r="SYJ14" s="6" t="s">
        <v>285</v>
      </c>
      <c r="SYK14">
        <v>2022</v>
      </c>
      <c r="SYL14" s="3">
        <v>44652</v>
      </c>
      <c r="SYM14" s="3">
        <v>44742</v>
      </c>
      <c r="SYN14" t="s">
        <v>268</v>
      </c>
      <c r="SYO14" t="s">
        <v>80</v>
      </c>
      <c r="SYP14" t="s">
        <v>269</v>
      </c>
      <c r="SYQ14" t="s">
        <v>274</v>
      </c>
      <c r="SYR14" t="s">
        <v>276</v>
      </c>
      <c r="SYS14" t="s">
        <v>279</v>
      </c>
      <c r="SYT14" t="s">
        <v>279</v>
      </c>
      <c r="SYW14" t="s">
        <v>282</v>
      </c>
      <c r="SZA14">
        <v>1</v>
      </c>
      <c r="SZM14" t="s">
        <v>284</v>
      </c>
      <c r="SZN14" s="3">
        <v>44757</v>
      </c>
      <c r="SZO14" s="3">
        <v>43921</v>
      </c>
      <c r="SZP14" s="6" t="s">
        <v>285</v>
      </c>
      <c r="SZQ14">
        <v>2022</v>
      </c>
      <c r="SZR14" s="3">
        <v>44652</v>
      </c>
      <c r="SZS14" s="3">
        <v>44742</v>
      </c>
      <c r="SZT14" t="s">
        <v>268</v>
      </c>
      <c r="SZU14" t="s">
        <v>80</v>
      </c>
      <c r="SZV14" t="s">
        <v>269</v>
      </c>
      <c r="SZW14" t="s">
        <v>274</v>
      </c>
      <c r="SZX14" t="s">
        <v>276</v>
      </c>
      <c r="SZY14" t="s">
        <v>279</v>
      </c>
      <c r="SZZ14" t="s">
        <v>279</v>
      </c>
      <c r="TAC14" t="s">
        <v>282</v>
      </c>
      <c r="TAG14">
        <v>1</v>
      </c>
      <c r="TAS14" t="s">
        <v>284</v>
      </c>
      <c r="TAT14" s="3">
        <v>44757</v>
      </c>
      <c r="TAU14" s="3">
        <v>43921</v>
      </c>
      <c r="TAV14" s="6" t="s">
        <v>285</v>
      </c>
      <c r="TAW14">
        <v>2022</v>
      </c>
      <c r="TAX14" s="3">
        <v>44652</v>
      </c>
      <c r="TAY14" s="3">
        <v>44742</v>
      </c>
      <c r="TAZ14" t="s">
        <v>268</v>
      </c>
      <c r="TBA14" t="s">
        <v>80</v>
      </c>
      <c r="TBB14" t="s">
        <v>269</v>
      </c>
      <c r="TBC14" t="s">
        <v>274</v>
      </c>
      <c r="TBD14" t="s">
        <v>276</v>
      </c>
      <c r="TBE14" t="s">
        <v>279</v>
      </c>
      <c r="TBF14" t="s">
        <v>279</v>
      </c>
      <c r="TBI14" t="s">
        <v>282</v>
      </c>
      <c r="TBM14">
        <v>1</v>
      </c>
      <c r="TBY14" t="s">
        <v>284</v>
      </c>
      <c r="TBZ14" s="3">
        <v>44757</v>
      </c>
      <c r="TCA14" s="3">
        <v>43921</v>
      </c>
      <c r="TCB14" s="6" t="s">
        <v>285</v>
      </c>
      <c r="TCC14">
        <v>2022</v>
      </c>
      <c r="TCD14" s="3">
        <v>44652</v>
      </c>
      <c r="TCE14" s="3">
        <v>44742</v>
      </c>
      <c r="TCF14" t="s">
        <v>268</v>
      </c>
      <c r="TCG14" t="s">
        <v>80</v>
      </c>
      <c r="TCH14" t="s">
        <v>269</v>
      </c>
      <c r="TCI14" t="s">
        <v>274</v>
      </c>
      <c r="TCJ14" t="s">
        <v>276</v>
      </c>
      <c r="TCK14" t="s">
        <v>279</v>
      </c>
      <c r="TCL14" t="s">
        <v>279</v>
      </c>
      <c r="TCO14" t="s">
        <v>282</v>
      </c>
      <c r="TCS14">
        <v>1</v>
      </c>
      <c r="TDE14" t="s">
        <v>284</v>
      </c>
      <c r="TDF14" s="3">
        <v>44757</v>
      </c>
      <c r="TDG14" s="3">
        <v>43921</v>
      </c>
      <c r="TDH14" s="6" t="s">
        <v>285</v>
      </c>
      <c r="TDI14">
        <v>2022</v>
      </c>
      <c r="TDJ14" s="3">
        <v>44652</v>
      </c>
      <c r="TDK14" s="3">
        <v>44742</v>
      </c>
      <c r="TDL14" t="s">
        <v>268</v>
      </c>
      <c r="TDM14" t="s">
        <v>80</v>
      </c>
      <c r="TDN14" t="s">
        <v>269</v>
      </c>
      <c r="TDO14" t="s">
        <v>274</v>
      </c>
      <c r="TDP14" t="s">
        <v>276</v>
      </c>
      <c r="TDQ14" t="s">
        <v>279</v>
      </c>
      <c r="TDR14" t="s">
        <v>279</v>
      </c>
      <c r="TDU14" t="s">
        <v>282</v>
      </c>
      <c r="TDY14">
        <v>1</v>
      </c>
      <c r="TEK14" t="s">
        <v>284</v>
      </c>
      <c r="TEL14" s="3">
        <v>44757</v>
      </c>
      <c r="TEM14" s="3">
        <v>43921</v>
      </c>
      <c r="TEN14" s="6" t="s">
        <v>285</v>
      </c>
      <c r="TEO14">
        <v>2022</v>
      </c>
      <c r="TEP14" s="3">
        <v>44652</v>
      </c>
      <c r="TEQ14" s="3">
        <v>44742</v>
      </c>
      <c r="TER14" t="s">
        <v>268</v>
      </c>
      <c r="TES14" t="s">
        <v>80</v>
      </c>
      <c r="TET14" t="s">
        <v>269</v>
      </c>
      <c r="TEU14" t="s">
        <v>274</v>
      </c>
      <c r="TEV14" t="s">
        <v>276</v>
      </c>
      <c r="TEW14" t="s">
        <v>279</v>
      </c>
      <c r="TEX14" t="s">
        <v>279</v>
      </c>
      <c r="TFA14" t="s">
        <v>282</v>
      </c>
      <c r="TFE14">
        <v>1</v>
      </c>
      <c r="TFQ14" t="s">
        <v>284</v>
      </c>
      <c r="TFR14" s="3">
        <v>44757</v>
      </c>
      <c r="TFS14" s="3">
        <v>43921</v>
      </c>
      <c r="TFT14" s="6" t="s">
        <v>285</v>
      </c>
      <c r="TFU14">
        <v>2022</v>
      </c>
      <c r="TFV14" s="3">
        <v>44652</v>
      </c>
      <c r="TFW14" s="3">
        <v>44742</v>
      </c>
      <c r="TFX14" t="s">
        <v>268</v>
      </c>
      <c r="TFY14" t="s">
        <v>80</v>
      </c>
      <c r="TFZ14" t="s">
        <v>269</v>
      </c>
      <c r="TGA14" t="s">
        <v>274</v>
      </c>
      <c r="TGB14" t="s">
        <v>276</v>
      </c>
      <c r="TGC14" t="s">
        <v>279</v>
      </c>
      <c r="TGD14" t="s">
        <v>279</v>
      </c>
      <c r="TGG14" t="s">
        <v>282</v>
      </c>
      <c r="TGK14">
        <v>1</v>
      </c>
      <c r="TGW14" t="s">
        <v>284</v>
      </c>
      <c r="TGX14" s="3">
        <v>44757</v>
      </c>
      <c r="TGY14" s="3">
        <v>43921</v>
      </c>
      <c r="TGZ14" s="6" t="s">
        <v>285</v>
      </c>
      <c r="THA14">
        <v>2022</v>
      </c>
      <c r="THB14" s="3">
        <v>44652</v>
      </c>
      <c r="THC14" s="3">
        <v>44742</v>
      </c>
      <c r="THD14" t="s">
        <v>268</v>
      </c>
      <c r="THE14" t="s">
        <v>80</v>
      </c>
      <c r="THF14" t="s">
        <v>269</v>
      </c>
      <c r="THG14" t="s">
        <v>274</v>
      </c>
      <c r="THH14" t="s">
        <v>276</v>
      </c>
      <c r="THI14" t="s">
        <v>279</v>
      </c>
      <c r="THJ14" t="s">
        <v>279</v>
      </c>
      <c r="THM14" t="s">
        <v>282</v>
      </c>
      <c r="THQ14">
        <v>1</v>
      </c>
      <c r="TIC14" t="s">
        <v>284</v>
      </c>
      <c r="TID14" s="3">
        <v>44757</v>
      </c>
      <c r="TIE14" s="3">
        <v>43921</v>
      </c>
      <c r="TIF14" s="6" t="s">
        <v>285</v>
      </c>
      <c r="TIG14">
        <v>2022</v>
      </c>
      <c r="TIH14" s="3">
        <v>44652</v>
      </c>
      <c r="TII14" s="3">
        <v>44742</v>
      </c>
      <c r="TIJ14" t="s">
        <v>268</v>
      </c>
      <c r="TIK14" t="s">
        <v>80</v>
      </c>
      <c r="TIL14" t="s">
        <v>269</v>
      </c>
      <c r="TIM14" t="s">
        <v>274</v>
      </c>
      <c r="TIN14" t="s">
        <v>276</v>
      </c>
      <c r="TIO14" t="s">
        <v>279</v>
      </c>
      <c r="TIP14" t="s">
        <v>279</v>
      </c>
      <c r="TIS14" t="s">
        <v>282</v>
      </c>
      <c r="TIW14">
        <v>1</v>
      </c>
      <c r="TJI14" t="s">
        <v>284</v>
      </c>
      <c r="TJJ14" s="3">
        <v>44757</v>
      </c>
      <c r="TJK14" s="3">
        <v>43921</v>
      </c>
      <c r="TJL14" s="6" t="s">
        <v>285</v>
      </c>
      <c r="TJM14">
        <v>2022</v>
      </c>
      <c r="TJN14" s="3">
        <v>44652</v>
      </c>
      <c r="TJO14" s="3">
        <v>44742</v>
      </c>
      <c r="TJP14" t="s">
        <v>268</v>
      </c>
      <c r="TJQ14" t="s">
        <v>80</v>
      </c>
      <c r="TJR14" t="s">
        <v>269</v>
      </c>
      <c r="TJS14" t="s">
        <v>274</v>
      </c>
      <c r="TJT14" t="s">
        <v>276</v>
      </c>
      <c r="TJU14" t="s">
        <v>279</v>
      </c>
      <c r="TJV14" t="s">
        <v>279</v>
      </c>
      <c r="TJY14" t="s">
        <v>282</v>
      </c>
      <c r="TKC14">
        <v>1</v>
      </c>
      <c r="TKO14" t="s">
        <v>284</v>
      </c>
      <c r="TKP14" s="3">
        <v>44757</v>
      </c>
      <c r="TKQ14" s="3">
        <v>43921</v>
      </c>
      <c r="TKR14" s="6" t="s">
        <v>285</v>
      </c>
      <c r="TKS14">
        <v>2022</v>
      </c>
      <c r="TKT14" s="3">
        <v>44652</v>
      </c>
      <c r="TKU14" s="3">
        <v>44742</v>
      </c>
      <c r="TKV14" t="s">
        <v>268</v>
      </c>
      <c r="TKW14" t="s">
        <v>80</v>
      </c>
      <c r="TKX14" t="s">
        <v>269</v>
      </c>
      <c r="TKY14" t="s">
        <v>274</v>
      </c>
      <c r="TKZ14" t="s">
        <v>276</v>
      </c>
      <c r="TLA14" t="s">
        <v>279</v>
      </c>
      <c r="TLB14" t="s">
        <v>279</v>
      </c>
      <c r="TLE14" t="s">
        <v>282</v>
      </c>
      <c r="TLI14">
        <v>1</v>
      </c>
      <c r="TLU14" t="s">
        <v>284</v>
      </c>
      <c r="TLV14" s="3">
        <v>44757</v>
      </c>
      <c r="TLW14" s="3">
        <v>43921</v>
      </c>
      <c r="TLX14" s="6" t="s">
        <v>285</v>
      </c>
      <c r="TLY14">
        <v>2022</v>
      </c>
      <c r="TLZ14" s="3">
        <v>44652</v>
      </c>
      <c r="TMA14" s="3">
        <v>44742</v>
      </c>
      <c r="TMB14" t="s">
        <v>268</v>
      </c>
      <c r="TMC14" t="s">
        <v>80</v>
      </c>
      <c r="TMD14" t="s">
        <v>269</v>
      </c>
      <c r="TME14" t="s">
        <v>274</v>
      </c>
      <c r="TMF14" t="s">
        <v>276</v>
      </c>
      <c r="TMG14" t="s">
        <v>279</v>
      </c>
      <c r="TMH14" t="s">
        <v>279</v>
      </c>
      <c r="TMK14" t="s">
        <v>282</v>
      </c>
      <c r="TMO14">
        <v>1</v>
      </c>
      <c r="TNA14" t="s">
        <v>284</v>
      </c>
      <c r="TNB14" s="3">
        <v>44757</v>
      </c>
      <c r="TNC14" s="3">
        <v>43921</v>
      </c>
      <c r="TND14" s="6" t="s">
        <v>285</v>
      </c>
      <c r="TNE14">
        <v>2022</v>
      </c>
      <c r="TNF14" s="3">
        <v>44652</v>
      </c>
      <c r="TNG14" s="3">
        <v>44742</v>
      </c>
      <c r="TNH14" t="s">
        <v>268</v>
      </c>
      <c r="TNI14" t="s">
        <v>80</v>
      </c>
      <c r="TNJ14" t="s">
        <v>269</v>
      </c>
      <c r="TNK14" t="s">
        <v>274</v>
      </c>
      <c r="TNL14" t="s">
        <v>276</v>
      </c>
      <c r="TNM14" t="s">
        <v>279</v>
      </c>
      <c r="TNN14" t="s">
        <v>279</v>
      </c>
      <c r="TNQ14" t="s">
        <v>282</v>
      </c>
      <c r="TNU14">
        <v>1</v>
      </c>
      <c r="TOG14" t="s">
        <v>284</v>
      </c>
      <c r="TOH14" s="3">
        <v>44757</v>
      </c>
      <c r="TOI14" s="3">
        <v>43921</v>
      </c>
      <c r="TOJ14" s="6" t="s">
        <v>285</v>
      </c>
      <c r="TOK14">
        <v>2022</v>
      </c>
      <c r="TOL14" s="3">
        <v>44652</v>
      </c>
      <c r="TOM14" s="3">
        <v>44742</v>
      </c>
      <c r="TON14" t="s">
        <v>268</v>
      </c>
      <c r="TOO14" t="s">
        <v>80</v>
      </c>
      <c r="TOP14" t="s">
        <v>269</v>
      </c>
      <c r="TOQ14" t="s">
        <v>274</v>
      </c>
      <c r="TOR14" t="s">
        <v>276</v>
      </c>
      <c r="TOS14" t="s">
        <v>279</v>
      </c>
      <c r="TOT14" t="s">
        <v>279</v>
      </c>
      <c r="TOW14" t="s">
        <v>282</v>
      </c>
      <c r="TPA14">
        <v>1</v>
      </c>
      <c r="TPM14" t="s">
        <v>284</v>
      </c>
      <c r="TPN14" s="3">
        <v>44757</v>
      </c>
      <c r="TPO14" s="3">
        <v>43921</v>
      </c>
      <c r="TPP14" s="6" t="s">
        <v>285</v>
      </c>
      <c r="TPQ14">
        <v>2022</v>
      </c>
      <c r="TPR14" s="3">
        <v>44652</v>
      </c>
      <c r="TPS14" s="3">
        <v>44742</v>
      </c>
      <c r="TPT14" t="s">
        <v>268</v>
      </c>
      <c r="TPU14" t="s">
        <v>80</v>
      </c>
      <c r="TPV14" t="s">
        <v>269</v>
      </c>
      <c r="TPW14" t="s">
        <v>274</v>
      </c>
      <c r="TPX14" t="s">
        <v>276</v>
      </c>
      <c r="TPY14" t="s">
        <v>279</v>
      </c>
      <c r="TPZ14" t="s">
        <v>279</v>
      </c>
      <c r="TQC14" t="s">
        <v>282</v>
      </c>
      <c r="TQG14">
        <v>1</v>
      </c>
      <c r="TQS14" t="s">
        <v>284</v>
      </c>
      <c r="TQT14" s="3">
        <v>44757</v>
      </c>
      <c r="TQU14" s="3">
        <v>43921</v>
      </c>
      <c r="TQV14" s="6" t="s">
        <v>285</v>
      </c>
      <c r="TQW14">
        <v>2022</v>
      </c>
      <c r="TQX14" s="3">
        <v>44652</v>
      </c>
      <c r="TQY14" s="3">
        <v>44742</v>
      </c>
      <c r="TQZ14" t="s">
        <v>268</v>
      </c>
      <c r="TRA14" t="s">
        <v>80</v>
      </c>
      <c r="TRB14" t="s">
        <v>269</v>
      </c>
      <c r="TRC14" t="s">
        <v>274</v>
      </c>
      <c r="TRD14" t="s">
        <v>276</v>
      </c>
      <c r="TRE14" t="s">
        <v>279</v>
      </c>
      <c r="TRF14" t="s">
        <v>279</v>
      </c>
      <c r="TRI14" t="s">
        <v>282</v>
      </c>
      <c r="TRM14">
        <v>1</v>
      </c>
      <c r="TRY14" t="s">
        <v>284</v>
      </c>
      <c r="TRZ14" s="3">
        <v>44757</v>
      </c>
      <c r="TSA14" s="3">
        <v>43921</v>
      </c>
      <c r="TSB14" s="6" t="s">
        <v>285</v>
      </c>
      <c r="TSC14">
        <v>2022</v>
      </c>
      <c r="TSD14" s="3">
        <v>44652</v>
      </c>
      <c r="TSE14" s="3">
        <v>44742</v>
      </c>
      <c r="TSF14" t="s">
        <v>268</v>
      </c>
      <c r="TSG14" t="s">
        <v>80</v>
      </c>
      <c r="TSH14" t="s">
        <v>269</v>
      </c>
      <c r="TSI14" t="s">
        <v>274</v>
      </c>
      <c r="TSJ14" t="s">
        <v>276</v>
      </c>
      <c r="TSK14" t="s">
        <v>279</v>
      </c>
      <c r="TSL14" t="s">
        <v>279</v>
      </c>
      <c r="TSO14" t="s">
        <v>282</v>
      </c>
      <c r="TSS14">
        <v>1</v>
      </c>
      <c r="TTE14" t="s">
        <v>284</v>
      </c>
      <c r="TTF14" s="3">
        <v>44757</v>
      </c>
      <c r="TTG14" s="3">
        <v>43921</v>
      </c>
      <c r="TTH14" s="6" t="s">
        <v>285</v>
      </c>
      <c r="TTI14">
        <v>2022</v>
      </c>
      <c r="TTJ14" s="3">
        <v>44652</v>
      </c>
      <c r="TTK14" s="3">
        <v>44742</v>
      </c>
      <c r="TTL14" t="s">
        <v>268</v>
      </c>
      <c r="TTM14" t="s">
        <v>80</v>
      </c>
      <c r="TTN14" t="s">
        <v>269</v>
      </c>
      <c r="TTO14" t="s">
        <v>274</v>
      </c>
      <c r="TTP14" t="s">
        <v>276</v>
      </c>
      <c r="TTQ14" t="s">
        <v>279</v>
      </c>
      <c r="TTR14" t="s">
        <v>279</v>
      </c>
      <c r="TTU14" t="s">
        <v>282</v>
      </c>
      <c r="TTY14">
        <v>1</v>
      </c>
      <c r="TUK14" t="s">
        <v>284</v>
      </c>
      <c r="TUL14" s="3">
        <v>44757</v>
      </c>
      <c r="TUM14" s="3">
        <v>43921</v>
      </c>
      <c r="TUN14" s="6" t="s">
        <v>285</v>
      </c>
      <c r="TUO14">
        <v>2022</v>
      </c>
      <c r="TUP14" s="3">
        <v>44652</v>
      </c>
      <c r="TUQ14" s="3">
        <v>44742</v>
      </c>
      <c r="TUR14" t="s">
        <v>268</v>
      </c>
      <c r="TUS14" t="s">
        <v>80</v>
      </c>
      <c r="TUT14" t="s">
        <v>269</v>
      </c>
      <c r="TUU14" t="s">
        <v>274</v>
      </c>
      <c r="TUV14" t="s">
        <v>276</v>
      </c>
      <c r="TUW14" t="s">
        <v>279</v>
      </c>
      <c r="TUX14" t="s">
        <v>279</v>
      </c>
      <c r="TVA14" t="s">
        <v>282</v>
      </c>
      <c r="TVE14">
        <v>1</v>
      </c>
      <c r="TVQ14" t="s">
        <v>284</v>
      </c>
      <c r="TVR14" s="3">
        <v>44757</v>
      </c>
      <c r="TVS14" s="3">
        <v>43921</v>
      </c>
      <c r="TVT14" s="6" t="s">
        <v>285</v>
      </c>
      <c r="TVU14">
        <v>2022</v>
      </c>
      <c r="TVV14" s="3">
        <v>44652</v>
      </c>
      <c r="TVW14" s="3">
        <v>44742</v>
      </c>
      <c r="TVX14" t="s">
        <v>268</v>
      </c>
      <c r="TVY14" t="s">
        <v>80</v>
      </c>
      <c r="TVZ14" t="s">
        <v>269</v>
      </c>
      <c r="TWA14" t="s">
        <v>274</v>
      </c>
      <c r="TWB14" t="s">
        <v>276</v>
      </c>
      <c r="TWC14" t="s">
        <v>279</v>
      </c>
      <c r="TWD14" t="s">
        <v>279</v>
      </c>
      <c r="TWG14" t="s">
        <v>282</v>
      </c>
      <c r="TWK14">
        <v>1</v>
      </c>
      <c r="TWW14" t="s">
        <v>284</v>
      </c>
      <c r="TWX14" s="3">
        <v>44757</v>
      </c>
      <c r="TWY14" s="3">
        <v>43921</v>
      </c>
      <c r="TWZ14" s="6" t="s">
        <v>285</v>
      </c>
      <c r="TXA14">
        <v>2022</v>
      </c>
      <c r="TXB14" s="3">
        <v>44652</v>
      </c>
      <c r="TXC14" s="3">
        <v>44742</v>
      </c>
      <c r="TXD14" t="s">
        <v>268</v>
      </c>
      <c r="TXE14" t="s">
        <v>80</v>
      </c>
      <c r="TXF14" t="s">
        <v>269</v>
      </c>
      <c r="TXG14" t="s">
        <v>274</v>
      </c>
      <c r="TXH14" t="s">
        <v>276</v>
      </c>
      <c r="TXI14" t="s">
        <v>279</v>
      </c>
      <c r="TXJ14" t="s">
        <v>279</v>
      </c>
      <c r="TXM14" t="s">
        <v>282</v>
      </c>
      <c r="TXQ14">
        <v>1</v>
      </c>
      <c r="TYC14" t="s">
        <v>284</v>
      </c>
      <c r="TYD14" s="3">
        <v>44757</v>
      </c>
      <c r="TYE14" s="3">
        <v>43921</v>
      </c>
      <c r="TYF14" s="6" t="s">
        <v>285</v>
      </c>
      <c r="TYG14">
        <v>2022</v>
      </c>
      <c r="TYH14" s="3">
        <v>44652</v>
      </c>
      <c r="TYI14" s="3">
        <v>44742</v>
      </c>
      <c r="TYJ14" t="s">
        <v>268</v>
      </c>
      <c r="TYK14" t="s">
        <v>80</v>
      </c>
      <c r="TYL14" t="s">
        <v>269</v>
      </c>
      <c r="TYM14" t="s">
        <v>274</v>
      </c>
      <c r="TYN14" t="s">
        <v>276</v>
      </c>
      <c r="TYO14" t="s">
        <v>279</v>
      </c>
      <c r="TYP14" t="s">
        <v>279</v>
      </c>
      <c r="TYS14" t="s">
        <v>282</v>
      </c>
      <c r="TYW14">
        <v>1</v>
      </c>
      <c r="TZI14" t="s">
        <v>284</v>
      </c>
      <c r="TZJ14" s="3">
        <v>44757</v>
      </c>
      <c r="TZK14" s="3">
        <v>43921</v>
      </c>
      <c r="TZL14" s="6" t="s">
        <v>285</v>
      </c>
      <c r="TZM14">
        <v>2022</v>
      </c>
      <c r="TZN14" s="3">
        <v>44652</v>
      </c>
      <c r="TZO14" s="3">
        <v>44742</v>
      </c>
      <c r="TZP14" t="s">
        <v>268</v>
      </c>
      <c r="TZQ14" t="s">
        <v>80</v>
      </c>
      <c r="TZR14" t="s">
        <v>269</v>
      </c>
      <c r="TZS14" t="s">
        <v>274</v>
      </c>
      <c r="TZT14" t="s">
        <v>276</v>
      </c>
      <c r="TZU14" t="s">
        <v>279</v>
      </c>
      <c r="TZV14" t="s">
        <v>279</v>
      </c>
      <c r="TZY14" t="s">
        <v>282</v>
      </c>
      <c r="UAC14">
        <v>1</v>
      </c>
      <c r="UAO14" t="s">
        <v>284</v>
      </c>
      <c r="UAP14" s="3">
        <v>44757</v>
      </c>
      <c r="UAQ14" s="3">
        <v>43921</v>
      </c>
      <c r="UAR14" s="6" t="s">
        <v>285</v>
      </c>
      <c r="UAS14">
        <v>2022</v>
      </c>
      <c r="UAT14" s="3">
        <v>44652</v>
      </c>
      <c r="UAU14" s="3">
        <v>44742</v>
      </c>
      <c r="UAV14" t="s">
        <v>268</v>
      </c>
      <c r="UAW14" t="s">
        <v>80</v>
      </c>
      <c r="UAX14" t="s">
        <v>269</v>
      </c>
      <c r="UAY14" t="s">
        <v>274</v>
      </c>
      <c r="UAZ14" t="s">
        <v>276</v>
      </c>
      <c r="UBA14" t="s">
        <v>279</v>
      </c>
      <c r="UBB14" t="s">
        <v>279</v>
      </c>
      <c r="UBE14" t="s">
        <v>282</v>
      </c>
      <c r="UBI14">
        <v>1</v>
      </c>
      <c r="UBU14" t="s">
        <v>284</v>
      </c>
      <c r="UBV14" s="3">
        <v>44757</v>
      </c>
      <c r="UBW14" s="3">
        <v>43921</v>
      </c>
      <c r="UBX14" s="6" t="s">
        <v>285</v>
      </c>
      <c r="UBY14">
        <v>2022</v>
      </c>
      <c r="UBZ14" s="3">
        <v>44652</v>
      </c>
      <c r="UCA14" s="3">
        <v>44742</v>
      </c>
      <c r="UCB14" t="s">
        <v>268</v>
      </c>
      <c r="UCC14" t="s">
        <v>80</v>
      </c>
      <c r="UCD14" t="s">
        <v>269</v>
      </c>
      <c r="UCE14" t="s">
        <v>274</v>
      </c>
      <c r="UCF14" t="s">
        <v>276</v>
      </c>
      <c r="UCG14" t="s">
        <v>279</v>
      </c>
      <c r="UCH14" t="s">
        <v>279</v>
      </c>
      <c r="UCK14" t="s">
        <v>282</v>
      </c>
      <c r="UCO14">
        <v>1</v>
      </c>
      <c r="UDA14" t="s">
        <v>284</v>
      </c>
      <c r="UDB14" s="3">
        <v>44757</v>
      </c>
      <c r="UDC14" s="3">
        <v>43921</v>
      </c>
      <c r="UDD14" s="6" t="s">
        <v>285</v>
      </c>
      <c r="UDE14">
        <v>2022</v>
      </c>
      <c r="UDF14" s="3">
        <v>44652</v>
      </c>
      <c r="UDG14" s="3">
        <v>44742</v>
      </c>
      <c r="UDH14" t="s">
        <v>268</v>
      </c>
      <c r="UDI14" t="s">
        <v>80</v>
      </c>
      <c r="UDJ14" t="s">
        <v>269</v>
      </c>
      <c r="UDK14" t="s">
        <v>274</v>
      </c>
      <c r="UDL14" t="s">
        <v>276</v>
      </c>
      <c r="UDM14" t="s">
        <v>279</v>
      </c>
      <c r="UDN14" t="s">
        <v>279</v>
      </c>
      <c r="UDQ14" t="s">
        <v>282</v>
      </c>
      <c r="UDU14">
        <v>1</v>
      </c>
      <c r="UEG14" t="s">
        <v>284</v>
      </c>
      <c r="UEH14" s="3">
        <v>44757</v>
      </c>
      <c r="UEI14" s="3">
        <v>43921</v>
      </c>
      <c r="UEJ14" s="6" t="s">
        <v>285</v>
      </c>
      <c r="UEK14">
        <v>2022</v>
      </c>
      <c r="UEL14" s="3">
        <v>44652</v>
      </c>
      <c r="UEM14" s="3">
        <v>44742</v>
      </c>
      <c r="UEN14" t="s">
        <v>268</v>
      </c>
      <c r="UEO14" t="s">
        <v>80</v>
      </c>
      <c r="UEP14" t="s">
        <v>269</v>
      </c>
      <c r="UEQ14" t="s">
        <v>274</v>
      </c>
      <c r="UER14" t="s">
        <v>276</v>
      </c>
      <c r="UES14" t="s">
        <v>279</v>
      </c>
      <c r="UET14" t="s">
        <v>279</v>
      </c>
      <c r="UEW14" t="s">
        <v>282</v>
      </c>
      <c r="UFA14">
        <v>1</v>
      </c>
      <c r="UFM14" t="s">
        <v>284</v>
      </c>
      <c r="UFN14" s="3">
        <v>44757</v>
      </c>
      <c r="UFO14" s="3">
        <v>43921</v>
      </c>
      <c r="UFP14" s="6" t="s">
        <v>285</v>
      </c>
      <c r="UFQ14">
        <v>2022</v>
      </c>
      <c r="UFR14" s="3">
        <v>44652</v>
      </c>
      <c r="UFS14" s="3">
        <v>44742</v>
      </c>
      <c r="UFT14" t="s">
        <v>268</v>
      </c>
      <c r="UFU14" t="s">
        <v>80</v>
      </c>
      <c r="UFV14" t="s">
        <v>269</v>
      </c>
      <c r="UFW14" t="s">
        <v>274</v>
      </c>
      <c r="UFX14" t="s">
        <v>276</v>
      </c>
      <c r="UFY14" t="s">
        <v>279</v>
      </c>
      <c r="UFZ14" t="s">
        <v>279</v>
      </c>
      <c r="UGC14" t="s">
        <v>282</v>
      </c>
      <c r="UGG14">
        <v>1</v>
      </c>
      <c r="UGS14" t="s">
        <v>284</v>
      </c>
      <c r="UGT14" s="3">
        <v>44757</v>
      </c>
      <c r="UGU14" s="3">
        <v>43921</v>
      </c>
      <c r="UGV14" s="6" t="s">
        <v>285</v>
      </c>
      <c r="UGW14">
        <v>2022</v>
      </c>
      <c r="UGX14" s="3">
        <v>44652</v>
      </c>
      <c r="UGY14" s="3">
        <v>44742</v>
      </c>
      <c r="UGZ14" t="s">
        <v>268</v>
      </c>
      <c r="UHA14" t="s">
        <v>80</v>
      </c>
      <c r="UHB14" t="s">
        <v>269</v>
      </c>
      <c r="UHC14" t="s">
        <v>274</v>
      </c>
      <c r="UHD14" t="s">
        <v>276</v>
      </c>
      <c r="UHE14" t="s">
        <v>279</v>
      </c>
      <c r="UHF14" t="s">
        <v>279</v>
      </c>
      <c r="UHI14" t="s">
        <v>282</v>
      </c>
      <c r="UHM14">
        <v>1</v>
      </c>
      <c r="UHY14" t="s">
        <v>284</v>
      </c>
      <c r="UHZ14" s="3">
        <v>44757</v>
      </c>
      <c r="UIA14" s="3">
        <v>43921</v>
      </c>
      <c r="UIB14" s="6" t="s">
        <v>285</v>
      </c>
      <c r="UIC14">
        <v>2022</v>
      </c>
      <c r="UID14" s="3">
        <v>44652</v>
      </c>
      <c r="UIE14" s="3">
        <v>44742</v>
      </c>
      <c r="UIF14" t="s">
        <v>268</v>
      </c>
      <c r="UIG14" t="s">
        <v>80</v>
      </c>
      <c r="UIH14" t="s">
        <v>269</v>
      </c>
      <c r="UII14" t="s">
        <v>274</v>
      </c>
      <c r="UIJ14" t="s">
        <v>276</v>
      </c>
      <c r="UIK14" t="s">
        <v>279</v>
      </c>
      <c r="UIL14" t="s">
        <v>279</v>
      </c>
      <c r="UIO14" t="s">
        <v>282</v>
      </c>
      <c r="UIS14">
        <v>1</v>
      </c>
      <c r="UJE14" t="s">
        <v>284</v>
      </c>
      <c r="UJF14" s="3">
        <v>44757</v>
      </c>
      <c r="UJG14" s="3">
        <v>43921</v>
      </c>
      <c r="UJH14" s="6" t="s">
        <v>285</v>
      </c>
      <c r="UJI14">
        <v>2022</v>
      </c>
      <c r="UJJ14" s="3">
        <v>44652</v>
      </c>
      <c r="UJK14" s="3">
        <v>44742</v>
      </c>
      <c r="UJL14" t="s">
        <v>268</v>
      </c>
      <c r="UJM14" t="s">
        <v>80</v>
      </c>
      <c r="UJN14" t="s">
        <v>269</v>
      </c>
      <c r="UJO14" t="s">
        <v>274</v>
      </c>
      <c r="UJP14" t="s">
        <v>276</v>
      </c>
      <c r="UJQ14" t="s">
        <v>279</v>
      </c>
      <c r="UJR14" t="s">
        <v>279</v>
      </c>
      <c r="UJU14" t="s">
        <v>282</v>
      </c>
      <c r="UJY14">
        <v>1</v>
      </c>
      <c r="UKK14" t="s">
        <v>284</v>
      </c>
      <c r="UKL14" s="3">
        <v>44757</v>
      </c>
      <c r="UKM14" s="3">
        <v>43921</v>
      </c>
      <c r="UKN14" s="6" t="s">
        <v>285</v>
      </c>
      <c r="UKO14">
        <v>2022</v>
      </c>
      <c r="UKP14" s="3">
        <v>44652</v>
      </c>
      <c r="UKQ14" s="3">
        <v>44742</v>
      </c>
      <c r="UKR14" t="s">
        <v>268</v>
      </c>
      <c r="UKS14" t="s">
        <v>80</v>
      </c>
      <c r="UKT14" t="s">
        <v>269</v>
      </c>
      <c r="UKU14" t="s">
        <v>274</v>
      </c>
      <c r="UKV14" t="s">
        <v>276</v>
      </c>
      <c r="UKW14" t="s">
        <v>279</v>
      </c>
      <c r="UKX14" t="s">
        <v>279</v>
      </c>
      <c r="ULA14" t="s">
        <v>282</v>
      </c>
      <c r="ULE14">
        <v>1</v>
      </c>
      <c r="ULQ14" t="s">
        <v>284</v>
      </c>
      <c r="ULR14" s="3">
        <v>44757</v>
      </c>
      <c r="ULS14" s="3">
        <v>43921</v>
      </c>
      <c r="ULT14" s="6" t="s">
        <v>285</v>
      </c>
      <c r="ULU14">
        <v>2022</v>
      </c>
      <c r="ULV14" s="3">
        <v>44652</v>
      </c>
      <c r="ULW14" s="3">
        <v>44742</v>
      </c>
      <c r="ULX14" t="s">
        <v>268</v>
      </c>
      <c r="ULY14" t="s">
        <v>80</v>
      </c>
      <c r="ULZ14" t="s">
        <v>269</v>
      </c>
      <c r="UMA14" t="s">
        <v>274</v>
      </c>
      <c r="UMB14" t="s">
        <v>276</v>
      </c>
      <c r="UMC14" t="s">
        <v>279</v>
      </c>
      <c r="UMD14" t="s">
        <v>279</v>
      </c>
      <c r="UMG14" t="s">
        <v>282</v>
      </c>
      <c r="UMK14">
        <v>1</v>
      </c>
      <c r="UMW14" t="s">
        <v>284</v>
      </c>
      <c r="UMX14" s="3">
        <v>44757</v>
      </c>
      <c r="UMY14" s="3">
        <v>43921</v>
      </c>
      <c r="UMZ14" s="6" t="s">
        <v>285</v>
      </c>
      <c r="UNA14">
        <v>2022</v>
      </c>
      <c r="UNB14" s="3">
        <v>44652</v>
      </c>
      <c r="UNC14" s="3">
        <v>44742</v>
      </c>
      <c r="UND14" t="s">
        <v>268</v>
      </c>
      <c r="UNE14" t="s">
        <v>80</v>
      </c>
      <c r="UNF14" t="s">
        <v>269</v>
      </c>
      <c r="UNG14" t="s">
        <v>274</v>
      </c>
      <c r="UNH14" t="s">
        <v>276</v>
      </c>
      <c r="UNI14" t="s">
        <v>279</v>
      </c>
      <c r="UNJ14" t="s">
        <v>279</v>
      </c>
      <c r="UNM14" t="s">
        <v>282</v>
      </c>
      <c r="UNQ14">
        <v>1</v>
      </c>
      <c r="UOC14" t="s">
        <v>284</v>
      </c>
      <c r="UOD14" s="3">
        <v>44757</v>
      </c>
      <c r="UOE14" s="3">
        <v>43921</v>
      </c>
      <c r="UOF14" s="6" t="s">
        <v>285</v>
      </c>
      <c r="UOG14">
        <v>2022</v>
      </c>
      <c r="UOH14" s="3">
        <v>44652</v>
      </c>
      <c r="UOI14" s="3">
        <v>44742</v>
      </c>
      <c r="UOJ14" t="s">
        <v>268</v>
      </c>
      <c r="UOK14" t="s">
        <v>80</v>
      </c>
      <c r="UOL14" t="s">
        <v>269</v>
      </c>
      <c r="UOM14" t="s">
        <v>274</v>
      </c>
      <c r="UON14" t="s">
        <v>276</v>
      </c>
      <c r="UOO14" t="s">
        <v>279</v>
      </c>
      <c r="UOP14" t="s">
        <v>279</v>
      </c>
      <c r="UOS14" t="s">
        <v>282</v>
      </c>
      <c r="UOW14">
        <v>1</v>
      </c>
      <c r="UPI14" t="s">
        <v>284</v>
      </c>
      <c r="UPJ14" s="3">
        <v>44757</v>
      </c>
      <c r="UPK14" s="3">
        <v>43921</v>
      </c>
      <c r="UPL14" s="6" t="s">
        <v>285</v>
      </c>
      <c r="UPM14">
        <v>2022</v>
      </c>
      <c r="UPN14" s="3">
        <v>44652</v>
      </c>
      <c r="UPO14" s="3">
        <v>44742</v>
      </c>
      <c r="UPP14" t="s">
        <v>268</v>
      </c>
      <c r="UPQ14" t="s">
        <v>80</v>
      </c>
      <c r="UPR14" t="s">
        <v>269</v>
      </c>
      <c r="UPS14" t="s">
        <v>274</v>
      </c>
      <c r="UPT14" t="s">
        <v>276</v>
      </c>
      <c r="UPU14" t="s">
        <v>279</v>
      </c>
      <c r="UPV14" t="s">
        <v>279</v>
      </c>
      <c r="UPY14" t="s">
        <v>282</v>
      </c>
      <c r="UQC14">
        <v>1</v>
      </c>
      <c r="UQO14" t="s">
        <v>284</v>
      </c>
      <c r="UQP14" s="3">
        <v>44757</v>
      </c>
      <c r="UQQ14" s="3">
        <v>43921</v>
      </c>
      <c r="UQR14" s="6" t="s">
        <v>285</v>
      </c>
      <c r="UQS14">
        <v>2022</v>
      </c>
      <c r="UQT14" s="3">
        <v>44652</v>
      </c>
      <c r="UQU14" s="3">
        <v>44742</v>
      </c>
      <c r="UQV14" t="s">
        <v>268</v>
      </c>
      <c r="UQW14" t="s">
        <v>80</v>
      </c>
      <c r="UQX14" t="s">
        <v>269</v>
      </c>
      <c r="UQY14" t="s">
        <v>274</v>
      </c>
      <c r="UQZ14" t="s">
        <v>276</v>
      </c>
      <c r="URA14" t="s">
        <v>279</v>
      </c>
      <c r="URB14" t="s">
        <v>279</v>
      </c>
      <c r="URE14" t="s">
        <v>282</v>
      </c>
      <c r="URI14">
        <v>1</v>
      </c>
      <c r="URU14" t="s">
        <v>284</v>
      </c>
      <c r="URV14" s="3">
        <v>44757</v>
      </c>
      <c r="URW14" s="3">
        <v>43921</v>
      </c>
      <c r="URX14" s="6" t="s">
        <v>285</v>
      </c>
      <c r="URY14">
        <v>2022</v>
      </c>
      <c r="URZ14" s="3">
        <v>44652</v>
      </c>
      <c r="USA14" s="3">
        <v>44742</v>
      </c>
      <c r="USB14" t="s">
        <v>268</v>
      </c>
      <c r="USC14" t="s">
        <v>80</v>
      </c>
      <c r="USD14" t="s">
        <v>269</v>
      </c>
      <c r="USE14" t="s">
        <v>274</v>
      </c>
      <c r="USF14" t="s">
        <v>276</v>
      </c>
      <c r="USG14" t="s">
        <v>279</v>
      </c>
      <c r="USH14" t="s">
        <v>279</v>
      </c>
      <c r="USK14" t="s">
        <v>282</v>
      </c>
      <c r="USO14">
        <v>1</v>
      </c>
      <c r="UTA14" t="s">
        <v>284</v>
      </c>
      <c r="UTB14" s="3">
        <v>44757</v>
      </c>
      <c r="UTC14" s="3">
        <v>43921</v>
      </c>
      <c r="UTD14" s="6" t="s">
        <v>285</v>
      </c>
      <c r="UTE14">
        <v>2022</v>
      </c>
      <c r="UTF14" s="3">
        <v>44652</v>
      </c>
      <c r="UTG14" s="3">
        <v>44742</v>
      </c>
      <c r="UTH14" t="s">
        <v>268</v>
      </c>
      <c r="UTI14" t="s">
        <v>80</v>
      </c>
      <c r="UTJ14" t="s">
        <v>269</v>
      </c>
      <c r="UTK14" t="s">
        <v>274</v>
      </c>
      <c r="UTL14" t="s">
        <v>276</v>
      </c>
      <c r="UTM14" t="s">
        <v>279</v>
      </c>
      <c r="UTN14" t="s">
        <v>279</v>
      </c>
      <c r="UTQ14" t="s">
        <v>282</v>
      </c>
      <c r="UTU14">
        <v>1</v>
      </c>
      <c r="UUG14" t="s">
        <v>284</v>
      </c>
      <c r="UUH14" s="3">
        <v>44757</v>
      </c>
      <c r="UUI14" s="3">
        <v>43921</v>
      </c>
      <c r="UUJ14" s="6" t="s">
        <v>285</v>
      </c>
      <c r="UUK14">
        <v>2022</v>
      </c>
      <c r="UUL14" s="3">
        <v>44652</v>
      </c>
      <c r="UUM14" s="3">
        <v>44742</v>
      </c>
      <c r="UUN14" t="s">
        <v>268</v>
      </c>
      <c r="UUO14" t="s">
        <v>80</v>
      </c>
      <c r="UUP14" t="s">
        <v>269</v>
      </c>
      <c r="UUQ14" t="s">
        <v>274</v>
      </c>
      <c r="UUR14" t="s">
        <v>276</v>
      </c>
      <c r="UUS14" t="s">
        <v>279</v>
      </c>
      <c r="UUT14" t="s">
        <v>279</v>
      </c>
      <c r="UUW14" t="s">
        <v>282</v>
      </c>
      <c r="UVA14">
        <v>1</v>
      </c>
      <c r="UVM14" t="s">
        <v>284</v>
      </c>
      <c r="UVN14" s="3">
        <v>44757</v>
      </c>
      <c r="UVO14" s="3">
        <v>43921</v>
      </c>
      <c r="UVP14" s="6" t="s">
        <v>285</v>
      </c>
      <c r="UVQ14">
        <v>2022</v>
      </c>
      <c r="UVR14" s="3">
        <v>44652</v>
      </c>
      <c r="UVS14" s="3">
        <v>44742</v>
      </c>
      <c r="UVT14" t="s">
        <v>268</v>
      </c>
      <c r="UVU14" t="s">
        <v>80</v>
      </c>
      <c r="UVV14" t="s">
        <v>269</v>
      </c>
      <c r="UVW14" t="s">
        <v>274</v>
      </c>
      <c r="UVX14" t="s">
        <v>276</v>
      </c>
      <c r="UVY14" t="s">
        <v>279</v>
      </c>
      <c r="UVZ14" t="s">
        <v>279</v>
      </c>
      <c r="UWC14" t="s">
        <v>282</v>
      </c>
      <c r="UWG14">
        <v>1</v>
      </c>
      <c r="UWS14" t="s">
        <v>284</v>
      </c>
      <c r="UWT14" s="3">
        <v>44757</v>
      </c>
      <c r="UWU14" s="3">
        <v>43921</v>
      </c>
      <c r="UWV14" s="6" t="s">
        <v>285</v>
      </c>
      <c r="UWW14">
        <v>2022</v>
      </c>
      <c r="UWX14" s="3">
        <v>44652</v>
      </c>
      <c r="UWY14" s="3">
        <v>44742</v>
      </c>
      <c r="UWZ14" t="s">
        <v>268</v>
      </c>
      <c r="UXA14" t="s">
        <v>80</v>
      </c>
      <c r="UXB14" t="s">
        <v>269</v>
      </c>
      <c r="UXC14" t="s">
        <v>274</v>
      </c>
      <c r="UXD14" t="s">
        <v>276</v>
      </c>
      <c r="UXE14" t="s">
        <v>279</v>
      </c>
      <c r="UXF14" t="s">
        <v>279</v>
      </c>
      <c r="UXI14" t="s">
        <v>282</v>
      </c>
      <c r="UXM14">
        <v>1</v>
      </c>
      <c r="UXY14" t="s">
        <v>284</v>
      </c>
      <c r="UXZ14" s="3">
        <v>44757</v>
      </c>
      <c r="UYA14" s="3">
        <v>43921</v>
      </c>
      <c r="UYB14" s="6" t="s">
        <v>285</v>
      </c>
      <c r="UYC14">
        <v>2022</v>
      </c>
      <c r="UYD14" s="3">
        <v>44652</v>
      </c>
      <c r="UYE14" s="3">
        <v>44742</v>
      </c>
      <c r="UYF14" t="s">
        <v>268</v>
      </c>
      <c r="UYG14" t="s">
        <v>80</v>
      </c>
      <c r="UYH14" t="s">
        <v>269</v>
      </c>
      <c r="UYI14" t="s">
        <v>274</v>
      </c>
      <c r="UYJ14" t="s">
        <v>276</v>
      </c>
      <c r="UYK14" t="s">
        <v>279</v>
      </c>
      <c r="UYL14" t="s">
        <v>279</v>
      </c>
      <c r="UYO14" t="s">
        <v>282</v>
      </c>
      <c r="UYS14">
        <v>1</v>
      </c>
      <c r="UZE14" t="s">
        <v>284</v>
      </c>
      <c r="UZF14" s="3">
        <v>44757</v>
      </c>
      <c r="UZG14" s="3">
        <v>43921</v>
      </c>
      <c r="UZH14" s="6" t="s">
        <v>285</v>
      </c>
      <c r="UZI14">
        <v>2022</v>
      </c>
      <c r="UZJ14" s="3">
        <v>44652</v>
      </c>
      <c r="UZK14" s="3">
        <v>44742</v>
      </c>
      <c r="UZL14" t="s">
        <v>268</v>
      </c>
      <c r="UZM14" t="s">
        <v>80</v>
      </c>
      <c r="UZN14" t="s">
        <v>269</v>
      </c>
      <c r="UZO14" t="s">
        <v>274</v>
      </c>
      <c r="UZP14" t="s">
        <v>276</v>
      </c>
      <c r="UZQ14" t="s">
        <v>279</v>
      </c>
      <c r="UZR14" t="s">
        <v>279</v>
      </c>
      <c r="UZU14" t="s">
        <v>282</v>
      </c>
      <c r="UZY14">
        <v>1</v>
      </c>
      <c r="VAK14" t="s">
        <v>284</v>
      </c>
      <c r="VAL14" s="3">
        <v>44757</v>
      </c>
      <c r="VAM14" s="3">
        <v>43921</v>
      </c>
      <c r="VAN14" s="6" t="s">
        <v>285</v>
      </c>
      <c r="VAO14">
        <v>2022</v>
      </c>
      <c r="VAP14" s="3">
        <v>44652</v>
      </c>
      <c r="VAQ14" s="3">
        <v>44742</v>
      </c>
      <c r="VAR14" t="s">
        <v>268</v>
      </c>
      <c r="VAS14" t="s">
        <v>80</v>
      </c>
      <c r="VAT14" t="s">
        <v>269</v>
      </c>
      <c r="VAU14" t="s">
        <v>274</v>
      </c>
      <c r="VAV14" t="s">
        <v>276</v>
      </c>
      <c r="VAW14" t="s">
        <v>279</v>
      </c>
      <c r="VAX14" t="s">
        <v>279</v>
      </c>
      <c r="VBA14" t="s">
        <v>282</v>
      </c>
      <c r="VBE14">
        <v>1</v>
      </c>
      <c r="VBQ14" t="s">
        <v>284</v>
      </c>
      <c r="VBR14" s="3">
        <v>44757</v>
      </c>
      <c r="VBS14" s="3">
        <v>43921</v>
      </c>
      <c r="VBT14" s="6" t="s">
        <v>285</v>
      </c>
      <c r="VBU14">
        <v>2022</v>
      </c>
      <c r="VBV14" s="3">
        <v>44652</v>
      </c>
      <c r="VBW14" s="3">
        <v>44742</v>
      </c>
      <c r="VBX14" t="s">
        <v>268</v>
      </c>
      <c r="VBY14" t="s">
        <v>80</v>
      </c>
      <c r="VBZ14" t="s">
        <v>269</v>
      </c>
      <c r="VCA14" t="s">
        <v>274</v>
      </c>
      <c r="VCB14" t="s">
        <v>276</v>
      </c>
      <c r="VCC14" t="s">
        <v>279</v>
      </c>
      <c r="VCD14" t="s">
        <v>279</v>
      </c>
      <c r="VCG14" t="s">
        <v>282</v>
      </c>
      <c r="VCK14">
        <v>1</v>
      </c>
      <c r="VCW14" t="s">
        <v>284</v>
      </c>
      <c r="VCX14" s="3">
        <v>44757</v>
      </c>
      <c r="VCY14" s="3">
        <v>43921</v>
      </c>
      <c r="VCZ14" s="6" t="s">
        <v>285</v>
      </c>
      <c r="VDA14">
        <v>2022</v>
      </c>
      <c r="VDB14" s="3">
        <v>44652</v>
      </c>
      <c r="VDC14" s="3">
        <v>44742</v>
      </c>
      <c r="VDD14" t="s">
        <v>268</v>
      </c>
      <c r="VDE14" t="s">
        <v>80</v>
      </c>
      <c r="VDF14" t="s">
        <v>269</v>
      </c>
      <c r="VDG14" t="s">
        <v>274</v>
      </c>
      <c r="VDH14" t="s">
        <v>276</v>
      </c>
      <c r="VDI14" t="s">
        <v>279</v>
      </c>
      <c r="VDJ14" t="s">
        <v>279</v>
      </c>
      <c r="VDM14" t="s">
        <v>282</v>
      </c>
      <c r="VDQ14">
        <v>1</v>
      </c>
      <c r="VEC14" t="s">
        <v>284</v>
      </c>
      <c r="VED14" s="3">
        <v>44757</v>
      </c>
      <c r="VEE14" s="3">
        <v>43921</v>
      </c>
      <c r="VEF14" s="6" t="s">
        <v>285</v>
      </c>
      <c r="VEG14">
        <v>2022</v>
      </c>
      <c r="VEH14" s="3">
        <v>44652</v>
      </c>
      <c r="VEI14" s="3">
        <v>44742</v>
      </c>
      <c r="VEJ14" t="s">
        <v>268</v>
      </c>
      <c r="VEK14" t="s">
        <v>80</v>
      </c>
      <c r="VEL14" t="s">
        <v>269</v>
      </c>
      <c r="VEM14" t="s">
        <v>274</v>
      </c>
      <c r="VEN14" t="s">
        <v>276</v>
      </c>
      <c r="VEO14" t="s">
        <v>279</v>
      </c>
      <c r="VEP14" t="s">
        <v>279</v>
      </c>
      <c r="VES14" t="s">
        <v>282</v>
      </c>
      <c r="VEW14">
        <v>1</v>
      </c>
      <c r="VFI14" t="s">
        <v>284</v>
      </c>
      <c r="VFJ14" s="3">
        <v>44757</v>
      </c>
      <c r="VFK14" s="3">
        <v>43921</v>
      </c>
      <c r="VFL14" s="6" t="s">
        <v>285</v>
      </c>
      <c r="VFM14">
        <v>2022</v>
      </c>
      <c r="VFN14" s="3">
        <v>44652</v>
      </c>
      <c r="VFO14" s="3">
        <v>44742</v>
      </c>
      <c r="VFP14" t="s">
        <v>268</v>
      </c>
      <c r="VFQ14" t="s">
        <v>80</v>
      </c>
      <c r="VFR14" t="s">
        <v>269</v>
      </c>
      <c r="VFS14" t="s">
        <v>274</v>
      </c>
      <c r="VFT14" t="s">
        <v>276</v>
      </c>
      <c r="VFU14" t="s">
        <v>279</v>
      </c>
      <c r="VFV14" t="s">
        <v>279</v>
      </c>
      <c r="VFY14" t="s">
        <v>282</v>
      </c>
      <c r="VGC14">
        <v>1</v>
      </c>
      <c r="VGO14" t="s">
        <v>284</v>
      </c>
      <c r="VGP14" s="3">
        <v>44757</v>
      </c>
      <c r="VGQ14" s="3">
        <v>43921</v>
      </c>
      <c r="VGR14" s="6" t="s">
        <v>285</v>
      </c>
      <c r="VGS14">
        <v>2022</v>
      </c>
      <c r="VGT14" s="3">
        <v>44652</v>
      </c>
      <c r="VGU14" s="3">
        <v>44742</v>
      </c>
      <c r="VGV14" t="s">
        <v>268</v>
      </c>
      <c r="VGW14" t="s">
        <v>80</v>
      </c>
      <c r="VGX14" t="s">
        <v>269</v>
      </c>
      <c r="VGY14" t="s">
        <v>274</v>
      </c>
      <c r="VGZ14" t="s">
        <v>276</v>
      </c>
      <c r="VHA14" t="s">
        <v>279</v>
      </c>
      <c r="VHB14" t="s">
        <v>279</v>
      </c>
      <c r="VHE14" t="s">
        <v>282</v>
      </c>
      <c r="VHI14">
        <v>1</v>
      </c>
      <c r="VHU14" t="s">
        <v>284</v>
      </c>
      <c r="VHV14" s="3">
        <v>44757</v>
      </c>
      <c r="VHW14" s="3">
        <v>43921</v>
      </c>
      <c r="VHX14" s="6" t="s">
        <v>285</v>
      </c>
      <c r="VHY14">
        <v>2022</v>
      </c>
      <c r="VHZ14" s="3">
        <v>44652</v>
      </c>
      <c r="VIA14" s="3">
        <v>44742</v>
      </c>
      <c r="VIB14" t="s">
        <v>268</v>
      </c>
      <c r="VIC14" t="s">
        <v>80</v>
      </c>
      <c r="VID14" t="s">
        <v>269</v>
      </c>
      <c r="VIE14" t="s">
        <v>274</v>
      </c>
      <c r="VIF14" t="s">
        <v>276</v>
      </c>
      <c r="VIG14" t="s">
        <v>279</v>
      </c>
      <c r="VIH14" t="s">
        <v>279</v>
      </c>
      <c r="VIK14" t="s">
        <v>282</v>
      </c>
      <c r="VIO14">
        <v>1</v>
      </c>
      <c r="VJA14" t="s">
        <v>284</v>
      </c>
      <c r="VJB14" s="3">
        <v>44757</v>
      </c>
      <c r="VJC14" s="3">
        <v>43921</v>
      </c>
      <c r="VJD14" s="6" t="s">
        <v>285</v>
      </c>
      <c r="VJE14">
        <v>2022</v>
      </c>
      <c r="VJF14" s="3">
        <v>44652</v>
      </c>
      <c r="VJG14" s="3">
        <v>44742</v>
      </c>
      <c r="VJH14" t="s">
        <v>268</v>
      </c>
      <c r="VJI14" t="s">
        <v>80</v>
      </c>
      <c r="VJJ14" t="s">
        <v>269</v>
      </c>
      <c r="VJK14" t="s">
        <v>274</v>
      </c>
      <c r="VJL14" t="s">
        <v>276</v>
      </c>
      <c r="VJM14" t="s">
        <v>279</v>
      </c>
      <c r="VJN14" t="s">
        <v>279</v>
      </c>
      <c r="VJQ14" t="s">
        <v>282</v>
      </c>
      <c r="VJU14">
        <v>1</v>
      </c>
      <c r="VKG14" t="s">
        <v>284</v>
      </c>
      <c r="VKH14" s="3">
        <v>44757</v>
      </c>
      <c r="VKI14" s="3">
        <v>43921</v>
      </c>
      <c r="VKJ14" s="6" t="s">
        <v>285</v>
      </c>
      <c r="VKK14">
        <v>2022</v>
      </c>
      <c r="VKL14" s="3">
        <v>44652</v>
      </c>
      <c r="VKM14" s="3">
        <v>44742</v>
      </c>
      <c r="VKN14" t="s">
        <v>268</v>
      </c>
      <c r="VKO14" t="s">
        <v>80</v>
      </c>
      <c r="VKP14" t="s">
        <v>269</v>
      </c>
      <c r="VKQ14" t="s">
        <v>274</v>
      </c>
      <c r="VKR14" t="s">
        <v>276</v>
      </c>
      <c r="VKS14" t="s">
        <v>279</v>
      </c>
      <c r="VKT14" t="s">
        <v>279</v>
      </c>
      <c r="VKW14" t="s">
        <v>282</v>
      </c>
      <c r="VLA14">
        <v>1</v>
      </c>
      <c r="VLM14" t="s">
        <v>284</v>
      </c>
      <c r="VLN14" s="3">
        <v>44757</v>
      </c>
      <c r="VLO14" s="3">
        <v>43921</v>
      </c>
      <c r="VLP14" s="6" t="s">
        <v>285</v>
      </c>
      <c r="VLQ14">
        <v>2022</v>
      </c>
      <c r="VLR14" s="3">
        <v>44652</v>
      </c>
      <c r="VLS14" s="3">
        <v>44742</v>
      </c>
      <c r="VLT14" t="s">
        <v>268</v>
      </c>
      <c r="VLU14" t="s">
        <v>80</v>
      </c>
      <c r="VLV14" t="s">
        <v>269</v>
      </c>
      <c r="VLW14" t="s">
        <v>274</v>
      </c>
      <c r="VLX14" t="s">
        <v>276</v>
      </c>
      <c r="VLY14" t="s">
        <v>279</v>
      </c>
      <c r="VLZ14" t="s">
        <v>279</v>
      </c>
      <c r="VMC14" t="s">
        <v>282</v>
      </c>
      <c r="VMG14">
        <v>1</v>
      </c>
      <c r="VMS14" t="s">
        <v>284</v>
      </c>
      <c r="VMT14" s="3">
        <v>44757</v>
      </c>
      <c r="VMU14" s="3">
        <v>43921</v>
      </c>
      <c r="VMV14" s="6" t="s">
        <v>285</v>
      </c>
      <c r="VMW14">
        <v>2022</v>
      </c>
      <c r="VMX14" s="3">
        <v>44652</v>
      </c>
      <c r="VMY14" s="3">
        <v>44742</v>
      </c>
      <c r="VMZ14" t="s">
        <v>268</v>
      </c>
      <c r="VNA14" t="s">
        <v>80</v>
      </c>
      <c r="VNB14" t="s">
        <v>269</v>
      </c>
      <c r="VNC14" t="s">
        <v>274</v>
      </c>
      <c r="VND14" t="s">
        <v>276</v>
      </c>
      <c r="VNE14" t="s">
        <v>279</v>
      </c>
      <c r="VNF14" t="s">
        <v>279</v>
      </c>
      <c r="VNI14" t="s">
        <v>282</v>
      </c>
      <c r="VNM14">
        <v>1</v>
      </c>
      <c r="VNY14" t="s">
        <v>284</v>
      </c>
      <c r="VNZ14" s="3">
        <v>44757</v>
      </c>
      <c r="VOA14" s="3">
        <v>43921</v>
      </c>
      <c r="VOB14" s="6" t="s">
        <v>285</v>
      </c>
      <c r="VOC14">
        <v>2022</v>
      </c>
      <c r="VOD14" s="3">
        <v>44652</v>
      </c>
      <c r="VOE14" s="3">
        <v>44742</v>
      </c>
      <c r="VOF14" t="s">
        <v>268</v>
      </c>
      <c r="VOG14" t="s">
        <v>80</v>
      </c>
      <c r="VOH14" t="s">
        <v>269</v>
      </c>
      <c r="VOI14" t="s">
        <v>274</v>
      </c>
      <c r="VOJ14" t="s">
        <v>276</v>
      </c>
      <c r="VOK14" t="s">
        <v>279</v>
      </c>
      <c r="VOL14" t="s">
        <v>279</v>
      </c>
      <c r="VOO14" t="s">
        <v>282</v>
      </c>
      <c r="VOS14">
        <v>1</v>
      </c>
      <c r="VPE14" t="s">
        <v>284</v>
      </c>
      <c r="VPF14" s="3">
        <v>44757</v>
      </c>
      <c r="VPG14" s="3">
        <v>43921</v>
      </c>
      <c r="VPH14" s="6" t="s">
        <v>285</v>
      </c>
      <c r="VPI14">
        <v>2022</v>
      </c>
      <c r="VPJ14" s="3">
        <v>44652</v>
      </c>
      <c r="VPK14" s="3">
        <v>44742</v>
      </c>
      <c r="VPL14" t="s">
        <v>268</v>
      </c>
      <c r="VPM14" t="s">
        <v>80</v>
      </c>
      <c r="VPN14" t="s">
        <v>269</v>
      </c>
      <c r="VPO14" t="s">
        <v>274</v>
      </c>
      <c r="VPP14" t="s">
        <v>276</v>
      </c>
      <c r="VPQ14" t="s">
        <v>279</v>
      </c>
      <c r="VPR14" t="s">
        <v>279</v>
      </c>
      <c r="VPU14" t="s">
        <v>282</v>
      </c>
      <c r="VPY14">
        <v>1</v>
      </c>
      <c r="VQK14" t="s">
        <v>284</v>
      </c>
      <c r="VQL14" s="3">
        <v>44757</v>
      </c>
      <c r="VQM14" s="3">
        <v>43921</v>
      </c>
      <c r="VQN14" s="6" t="s">
        <v>285</v>
      </c>
      <c r="VQO14">
        <v>2022</v>
      </c>
      <c r="VQP14" s="3">
        <v>44652</v>
      </c>
      <c r="VQQ14" s="3">
        <v>44742</v>
      </c>
      <c r="VQR14" t="s">
        <v>268</v>
      </c>
      <c r="VQS14" t="s">
        <v>80</v>
      </c>
      <c r="VQT14" t="s">
        <v>269</v>
      </c>
      <c r="VQU14" t="s">
        <v>274</v>
      </c>
      <c r="VQV14" t="s">
        <v>276</v>
      </c>
      <c r="VQW14" t="s">
        <v>279</v>
      </c>
      <c r="VQX14" t="s">
        <v>279</v>
      </c>
      <c r="VRA14" t="s">
        <v>282</v>
      </c>
      <c r="VRE14">
        <v>1</v>
      </c>
      <c r="VRQ14" t="s">
        <v>284</v>
      </c>
      <c r="VRR14" s="3">
        <v>44757</v>
      </c>
      <c r="VRS14" s="3">
        <v>43921</v>
      </c>
      <c r="VRT14" s="6" t="s">
        <v>285</v>
      </c>
      <c r="VRU14">
        <v>2022</v>
      </c>
      <c r="VRV14" s="3">
        <v>44652</v>
      </c>
      <c r="VRW14" s="3">
        <v>44742</v>
      </c>
      <c r="VRX14" t="s">
        <v>268</v>
      </c>
      <c r="VRY14" t="s">
        <v>80</v>
      </c>
      <c r="VRZ14" t="s">
        <v>269</v>
      </c>
      <c r="VSA14" t="s">
        <v>274</v>
      </c>
      <c r="VSB14" t="s">
        <v>276</v>
      </c>
      <c r="VSC14" t="s">
        <v>279</v>
      </c>
      <c r="VSD14" t="s">
        <v>279</v>
      </c>
      <c r="VSG14" t="s">
        <v>282</v>
      </c>
      <c r="VSK14">
        <v>1</v>
      </c>
      <c r="VSW14" t="s">
        <v>284</v>
      </c>
      <c r="VSX14" s="3">
        <v>44757</v>
      </c>
      <c r="VSY14" s="3">
        <v>43921</v>
      </c>
      <c r="VSZ14" s="6" t="s">
        <v>285</v>
      </c>
      <c r="VTA14">
        <v>2022</v>
      </c>
      <c r="VTB14" s="3">
        <v>44652</v>
      </c>
      <c r="VTC14" s="3">
        <v>44742</v>
      </c>
      <c r="VTD14" t="s">
        <v>268</v>
      </c>
      <c r="VTE14" t="s">
        <v>80</v>
      </c>
      <c r="VTF14" t="s">
        <v>269</v>
      </c>
      <c r="VTG14" t="s">
        <v>274</v>
      </c>
      <c r="VTH14" t="s">
        <v>276</v>
      </c>
      <c r="VTI14" t="s">
        <v>279</v>
      </c>
      <c r="VTJ14" t="s">
        <v>279</v>
      </c>
      <c r="VTM14" t="s">
        <v>282</v>
      </c>
      <c r="VTQ14">
        <v>1</v>
      </c>
      <c r="VUC14" t="s">
        <v>284</v>
      </c>
      <c r="VUD14" s="3">
        <v>44757</v>
      </c>
      <c r="VUE14" s="3">
        <v>43921</v>
      </c>
      <c r="VUF14" s="6" t="s">
        <v>285</v>
      </c>
      <c r="VUG14">
        <v>2022</v>
      </c>
      <c r="VUH14" s="3">
        <v>44652</v>
      </c>
      <c r="VUI14" s="3">
        <v>44742</v>
      </c>
      <c r="VUJ14" t="s">
        <v>268</v>
      </c>
      <c r="VUK14" t="s">
        <v>80</v>
      </c>
      <c r="VUL14" t="s">
        <v>269</v>
      </c>
      <c r="VUM14" t="s">
        <v>274</v>
      </c>
      <c r="VUN14" t="s">
        <v>276</v>
      </c>
      <c r="VUO14" t="s">
        <v>279</v>
      </c>
      <c r="VUP14" t="s">
        <v>279</v>
      </c>
      <c r="VUS14" t="s">
        <v>282</v>
      </c>
      <c r="VUW14">
        <v>1</v>
      </c>
      <c r="VVI14" t="s">
        <v>284</v>
      </c>
      <c r="VVJ14" s="3">
        <v>44757</v>
      </c>
      <c r="VVK14" s="3">
        <v>43921</v>
      </c>
      <c r="VVL14" s="6" t="s">
        <v>285</v>
      </c>
      <c r="VVM14">
        <v>2022</v>
      </c>
      <c r="VVN14" s="3">
        <v>44652</v>
      </c>
      <c r="VVO14" s="3">
        <v>44742</v>
      </c>
      <c r="VVP14" t="s">
        <v>268</v>
      </c>
      <c r="VVQ14" t="s">
        <v>80</v>
      </c>
      <c r="VVR14" t="s">
        <v>269</v>
      </c>
      <c r="VVS14" t="s">
        <v>274</v>
      </c>
      <c r="VVT14" t="s">
        <v>276</v>
      </c>
      <c r="VVU14" t="s">
        <v>279</v>
      </c>
      <c r="VVV14" t="s">
        <v>279</v>
      </c>
      <c r="VVY14" t="s">
        <v>282</v>
      </c>
      <c r="VWC14">
        <v>1</v>
      </c>
      <c r="VWO14" t="s">
        <v>284</v>
      </c>
      <c r="VWP14" s="3">
        <v>44757</v>
      </c>
      <c r="VWQ14" s="3">
        <v>43921</v>
      </c>
      <c r="VWR14" s="6" t="s">
        <v>285</v>
      </c>
      <c r="VWS14">
        <v>2022</v>
      </c>
      <c r="VWT14" s="3">
        <v>44652</v>
      </c>
      <c r="VWU14" s="3">
        <v>44742</v>
      </c>
      <c r="VWV14" t="s">
        <v>268</v>
      </c>
      <c r="VWW14" t="s">
        <v>80</v>
      </c>
      <c r="VWX14" t="s">
        <v>269</v>
      </c>
      <c r="VWY14" t="s">
        <v>274</v>
      </c>
      <c r="VWZ14" t="s">
        <v>276</v>
      </c>
      <c r="VXA14" t="s">
        <v>279</v>
      </c>
      <c r="VXB14" t="s">
        <v>279</v>
      </c>
      <c r="VXE14" t="s">
        <v>282</v>
      </c>
      <c r="VXI14">
        <v>1</v>
      </c>
      <c r="VXU14" t="s">
        <v>284</v>
      </c>
      <c r="VXV14" s="3">
        <v>44757</v>
      </c>
      <c r="VXW14" s="3">
        <v>43921</v>
      </c>
      <c r="VXX14" s="6" t="s">
        <v>285</v>
      </c>
      <c r="VXY14">
        <v>2022</v>
      </c>
      <c r="VXZ14" s="3">
        <v>44652</v>
      </c>
      <c r="VYA14" s="3">
        <v>44742</v>
      </c>
      <c r="VYB14" t="s">
        <v>268</v>
      </c>
      <c r="VYC14" t="s">
        <v>80</v>
      </c>
      <c r="VYD14" t="s">
        <v>269</v>
      </c>
      <c r="VYE14" t="s">
        <v>274</v>
      </c>
      <c r="VYF14" t="s">
        <v>276</v>
      </c>
      <c r="VYG14" t="s">
        <v>279</v>
      </c>
      <c r="VYH14" t="s">
        <v>279</v>
      </c>
      <c r="VYK14" t="s">
        <v>282</v>
      </c>
      <c r="VYO14">
        <v>1</v>
      </c>
      <c r="VZA14" t="s">
        <v>284</v>
      </c>
      <c r="VZB14" s="3">
        <v>44757</v>
      </c>
      <c r="VZC14" s="3">
        <v>43921</v>
      </c>
      <c r="VZD14" s="6" t="s">
        <v>285</v>
      </c>
      <c r="VZE14">
        <v>2022</v>
      </c>
      <c r="VZF14" s="3">
        <v>44652</v>
      </c>
      <c r="VZG14" s="3">
        <v>44742</v>
      </c>
      <c r="VZH14" t="s">
        <v>268</v>
      </c>
      <c r="VZI14" t="s">
        <v>80</v>
      </c>
      <c r="VZJ14" t="s">
        <v>269</v>
      </c>
      <c r="VZK14" t="s">
        <v>274</v>
      </c>
      <c r="VZL14" t="s">
        <v>276</v>
      </c>
      <c r="VZM14" t="s">
        <v>279</v>
      </c>
      <c r="VZN14" t="s">
        <v>279</v>
      </c>
      <c r="VZQ14" t="s">
        <v>282</v>
      </c>
      <c r="VZU14">
        <v>1</v>
      </c>
      <c r="WAG14" t="s">
        <v>284</v>
      </c>
      <c r="WAH14" s="3">
        <v>44757</v>
      </c>
      <c r="WAI14" s="3">
        <v>43921</v>
      </c>
      <c r="WAJ14" s="6" t="s">
        <v>285</v>
      </c>
      <c r="WAK14">
        <v>2022</v>
      </c>
      <c r="WAL14" s="3">
        <v>44652</v>
      </c>
      <c r="WAM14" s="3">
        <v>44742</v>
      </c>
      <c r="WAN14" t="s">
        <v>268</v>
      </c>
      <c r="WAO14" t="s">
        <v>80</v>
      </c>
      <c r="WAP14" t="s">
        <v>269</v>
      </c>
      <c r="WAQ14" t="s">
        <v>274</v>
      </c>
      <c r="WAR14" t="s">
        <v>276</v>
      </c>
      <c r="WAS14" t="s">
        <v>279</v>
      </c>
      <c r="WAT14" t="s">
        <v>279</v>
      </c>
      <c r="WAW14" t="s">
        <v>282</v>
      </c>
      <c r="WBA14">
        <v>1</v>
      </c>
      <c r="WBM14" t="s">
        <v>284</v>
      </c>
      <c r="WBN14" s="3">
        <v>44757</v>
      </c>
      <c r="WBO14" s="3">
        <v>43921</v>
      </c>
      <c r="WBP14" s="6" t="s">
        <v>285</v>
      </c>
      <c r="WBQ14">
        <v>2022</v>
      </c>
      <c r="WBR14" s="3">
        <v>44652</v>
      </c>
      <c r="WBS14" s="3">
        <v>44742</v>
      </c>
      <c r="WBT14" t="s">
        <v>268</v>
      </c>
      <c r="WBU14" t="s">
        <v>80</v>
      </c>
      <c r="WBV14" t="s">
        <v>269</v>
      </c>
      <c r="WBW14" t="s">
        <v>274</v>
      </c>
      <c r="WBX14" t="s">
        <v>276</v>
      </c>
      <c r="WBY14" t="s">
        <v>279</v>
      </c>
      <c r="WBZ14" t="s">
        <v>279</v>
      </c>
      <c r="WCC14" t="s">
        <v>282</v>
      </c>
      <c r="WCG14">
        <v>1</v>
      </c>
      <c r="WCS14" t="s">
        <v>284</v>
      </c>
      <c r="WCT14" s="3">
        <v>44757</v>
      </c>
      <c r="WCU14" s="3">
        <v>43921</v>
      </c>
      <c r="WCV14" s="6" t="s">
        <v>285</v>
      </c>
      <c r="WCW14">
        <v>2022</v>
      </c>
      <c r="WCX14" s="3">
        <v>44652</v>
      </c>
      <c r="WCY14" s="3">
        <v>44742</v>
      </c>
      <c r="WCZ14" t="s">
        <v>268</v>
      </c>
      <c r="WDA14" t="s">
        <v>80</v>
      </c>
      <c r="WDB14" t="s">
        <v>269</v>
      </c>
      <c r="WDC14" t="s">
        <v>274</v>
      </c>
      <c r="WDD14" t="s">
        <v>276</v>
      </c>
      <c r="WDE14" t="s">
        <v>279</v>
      </c>
      <c r="WDF14" t="s">
        <v>279</v>
      </c>
      <c r="WDI14" t="s">
        <v>282</v>
      </c>
      <c r="WDM14">
        <v>1</v>
      </c>
      <c r="WDY14" t="s">
        <v>284</v>
      </c>
      <c r="WDZ14" s="3">
        <v>44757</v>
      </c>
      <c r="WEA14" s="3">
        <v>43921</v>
      </c>
      <c r="WEB14" s="6" t="s">
        <v>285</v>
      </c>
      <c r="WEC14">
        <v>2022</v>
      </c>
      <c r="WED14" s="3">
        <v>44652</v>
      </c>
      <c r="WEE14" s="3">
        <v>44742</v>
      </c>
      <c r="WEF14" t="s">
        <v>268</v>
      </c>
      <c r="WEG14" t="s">
        <v>80</v>
      </c>
      <c r="WEH14" t="s">
        <v>269</v>
      </c>
      <c r="WEI14" t="s">
        <v>274</v>
      </c>
      <c r="WEJ14" t="s">
        <v>276</v>
      </c>
      <c r="WEK14" t="s">
        <v>279</v>
      </c>
      <c r="WEL14" t="s">
        <v>279</v>
      </c>
      <c r="WEO14" t="s">
        <v>282</v>
      </c>
      <c r="WES14">
        <v>1</v>
      </c>
      <c r="WFE14" t="s">
        <v>284</v>
      </c>
      <c r="WFF14" s="3">
        <v>44757</v>
      </c>
      <c r="WFG14" s="3">
        <v>43921</v>
      </c>
      <c r="WFH14" s="6" t="s">
        <v>285</v>
      </c>
      <c r="WFI14">
        <v>2022</v>
      </c>
      <c r="WFJ14" s="3">
        <v>44652</v>
      </c>
      <c r="WFK14" s="3">
        <v>44742</v>
      </c>
      <c r="WFL14" t="s">
        <v>268</v>
      </c>
      <c r="WFM14" t="s">
        <v>80</v>
      </c>
      <c r="WFN14" t="s">
        <v>269</v>
      </c>
      <c r="WFO14" t="s">
        <v>274</v>
      </c>
      <c r="WFP14" t="s">
        <v>276</v>
      </c>
      <c r="WFQ14" t="s">
        <v>279</v>
      </c>
      <c r="WFR14" t="s">
        <v>279</v>
      </c>
      <c r="WFU14" t="s">
        <v>282</v>
      </c>
      <c r="WFY14">
        <v>1</v>
      </c>
      <c r="WGK14" t="s">
        <v>284</v>
      </c>
      <c r="WGL14" s="3">
        <v>44757</v>
      </c>
      <c r="WGM14" s="3">
        <v>43921</v>
      </c>
      <c r="WGN14" s="6" t="s">
        <v>285</v>
      </c>
      <c r="WGO14">
        <v>2022</v>
      </c>
      <c r="WGP14" s="3">
        <v>44652</v>
      </c>
      <c r="WGQ14" s="3">
        <v>44742</v>
      </c>
      <c r="WGR14" t="s">
        <v>268</v>
      </c>
      <c r="WGS14" t="s">
        <v>80</v>
      </c>
      <c r="WGT14" t="s">
        <v>269</v>
      </c>
      <c r="WGU14" t="s">
        <v>274</v>
      </c>
      <c r="WGV14" t="s">
        <v>276</v>
      </c>
      <c r="WGW14" t="s">
        <v>279</v>
      </c>
      <c r="WGX14" t="s">
        <v>279</v>
      </c>
      <c r="WHA14" t="s">
        <v>282</v>
      </c>
      <c r="WHE14">
        <v>1</v>
      </c>
      <c r="WHQ14" t="s">
        <v>284</v>
      </c>
      <c r="WHR14" s="3">
        <v>44757</v>
      </c>
      <c r="WHS14" s="3">
        <v>43921</v>
      </c>
      <c r="WHT14" s="6" t="s">
        <v>285</v>
      </c>
      <c r="WHU14">
        <v>2022</v>
      </c>
      <c r="WHV14" s="3">
        <v>44652</v>
      </c>
      <c r="WHW14" s="3">
        <v>44742</v>
      </c>
      <c r="WHX14" t="s">
        <v>268</v>
      </c>
      <c r="WHY14" t="s">
        <v>80</v>
      </c>
      <c r="WHZ14" t="s">
        <v>269</v>
      </c>
      <c r="WIA14" t="s">
        <v>274</v>
      </c>
      <c r="WIB14" t="s">
        <v>276</v>
      </c>
      <c r="WIC14" t="s">
        <v>279</v>
      </c>
      <c r="WID14" t="s">
        <v>279</v>
      </c>
      <c r="WIG14" t="s">
        <v>282</v>
      </c>
      <c r="WIK14">
        <v>1</v>
      </c>
      <c r="WIW14" t="s">
        <v>284</v>
      </c>
      <c r="WIX14" s="3">
        <v>44757</v>
      </c>
      <c r="WIY14" s="3">
        <v>43921</v>
      </c>
      <c r="WIZ14" s="6" t="s">
        <v>285</v>
      </c>
      <c r="WJA14">
        <v>2022</v>
      </c>
      <c r="WJB14" s="3">
        <v>44652</v>
      </c>
      <c r="WJC14" s="3">
        <v>44742</v>
      </c>
      <c r="WJD14" t="s">
        <v>268</v>
      </c>
      <c r="WJE14" t="s">
        <v>80</v>
      </c>
      <c r="WJF14" t="s">
        <v>269</v>
      </c>
      <c r="WJG14" t="s">
        <v>274</v>
      </c>
      <c r="WJH14" t="s">
        <v>276</v>
      </c>
      <c r="WJI14" t="s">
        <v>279</v>
      </c>
      <c r="WJJ14" t="s">
        <v>279</v>
      </c>
      <c r="WJM14" t="s">
        <v>282</v>
      </c>
      <c r="WJQ14">
        <v>1</v>
      </c>
      <c r="WKC14" t="s">
        <v>284</v>
      </c>
      <c r="WKD14" s="3">
        <v>44757</v>
      </c>
      <c r="WKE14" s="3">
        <v>43921</v>
      </c>
      <c r="WKF14" s="6" t="s">
        <v>285</v>
      </c>
      <c r="WKG14">
        <v>2022</v>
      </c>
      <c r="WKH14" s="3">
        <v>44652</v>
      </c>
      <c r="WKI14" s="3">
        <v>44742</v>
      </c>
      <c r="WKJ14" t="s">
        <v>268</v>
      </c>
      <c r="WKK14" t="s">
        <v>80</v>
      </c>
      <c r="WKL14" t="s">
        <v>269</v>
      </c>
      <c r="WKM14" t="s">
        <v>274</v>
      </c>
      <c r="WKN14" t="s">
        <v>276</v>
      </c>
      <c r="WKO14" t="s">
        <v>279</v>
      </c>
      <c r="WKP14" t="s">
        <v>279</v>
      </c>
      <c r="WKS14" t="s">
        <v>282</v>
      </c>
      <c r="WKW14">
        <v>1</v>
      </c>
      <c r="WLI14" t="s">
        <v>284</v>
      </c>
      <c r="WLJ14" s="3">
        <v>44757</v>
      </c>
      <c r="WLK14" s="3">
        <v>43921</v>
      </c>
      <c r="WLL14" s="6" t="s">
        <v>285</v>
      </c>
      <c r="WLM14">
        <v>2022</v>
      </c>
      <c r="WLN14" s="3">
        <v>44652</v>
      </c>
      <c r="WLO14" s="3">
        <v>44742</v>
      </c>
      <c r="WLP14" t="s">
        <v>268</v>
      </c>
      <c r="WLQ14" t="s">
        <v>80</v>
      </c>
      <c r="WLR14" t="s">
        <v>269</v>
      </c>
      <c r="WLS14" t="s">
        <v>274</v>
      </c>
      <c r="WLT14" t="s">
        <v>276</v>
      </c>
      <c r="WLU14" t="s">
        <v>279</v>
      </c>
      <c r="WLV14" t="s">
        <v>279</v>
      </c>
      <c r="WLY14" t="s">
        <v>282</v>
      </c>
      <c r="WMC14">
        <v>1</v>
      </c>
      <c r="WMO14" t="s">
        <v>284</v>
      </c>
      <c r="WMP14" s="3">
        <v>44757</v>
      </c>
      <c r="WMQ14" s="3">
        <v>43921</v>
      </c>
      <c r="WMR14" s="6" t="s">
        <v>285</v>
      </c>
      <c r="WMS14">
        <v>2022</v>
      </c>
      <c r="WMT14" s="3">
        <v>44652</v>
      </c>
      <c r="WMU14" s="3">
        <v>44742</v>
      </c>
      <c r="WMV14" t="s">
        <v>268</v>
      </c>
      <c r="WMW14" t="s">
        <v>80</v>
      </c>
      <c r="WMX14" t="s">
        <v>269</v>
      </c>
      <c r="WMY14" t="s">
        <v>274</v>
      </c>
      <c r="WMZ14" t="s">
        <v>276</v>
      </c>
      <c r="WNA14" t="s">
        <v>279</v>
      </c>
      <c r="WNB14" t="s">
        <v>279</v>
      </c>
      <c r="WNE14" t="s">
        <v>282</v>
      </c>
      <c r="WNI14">
        <v>1</v>
      </c>
      <c r="WNU14" t="s">
        <v>284</v>
      </c>
      <c r="WNV14" s="3">
        <v>44757</v>
      </c>
      <c r="WNW14" s="3">
        <v>43921</v>
      </c>
      <c r="WNX14" s="6" t="s">
        <v>285</v>
      </c>
      <c r="WNY14">
        <v>2022</v>
      </c>
      <c r="WNZ14" s="3">
        <v>44652</v>
      </c>
      <c r="WOA14" s="3">
        <v>44742</v>
      </c>
      <c r="WOB14" t="s">
        <v>268</v>
      </c>
      <c r="WOC14" t="s">
        <v>80</v>
      </c>
      <c r="WOD14" t="s">
        <v>269</v>
      </c>
      <c r="WOE14" t="s">
        <v>274</v>
      </c>
      <c r="WOF14" t="s">
        <v>276</v>
      </c>
      <c r="WOG14" t="s">
        <v>279</v>
      </c>
      <c r="WOH14" t="s">
        <v>279</v>
      </c>
      <c r="WOK14" t="s">
        <v>282</v>
      </c>
      <c r="WOO14">
        <v>1</v>
      </c>
      <c r="WPA14" t="s">
        <v>284</v>
      </c>
      <c r="WPB14" s="3">
        <v>44757</v>
      </c>
      <c r="WPC14" s="3">
        <v>43921</v>
      </c>
      <c r="WPD14" s="6" t="s">
        <v>285</v>
      </c>
      <c r="WPE14">
        <v>2022</v>
      </c>
      <c r="WPF14" s="3">
        <v>44652</v>
      </c>
      <c r="WPG14" s="3">
        <v>44742</v>
      </c>
      <c r="WPH14" t="s">
        <v>268</v>
      </c>
      <c r="WPI14" t="s">
        <v>80</v>
      </c>
      <c r="WPJ14" t="s">
        <v>269</v>
      </c>
      <c r="WPK14" t="s">
        <v>274</v>
      </c>
      <c r="WPL14" t="s">
        <v>276</v>
      </c>
      <c r="WPM14" t="s">
        <v>279</v>
      </c>
      <c r="WPN14" t="s">
        <v>279</v>
      </c>
      <c r="WPQ14" t="s">
        <v>282</v>
      </c>
      <c r="WPU14">
        <v>1</v>
      </c>
      <c r="WQG14" t="s">
        <v>284</v>
      </c>
      <c r="WQH14" s="3">
        <v>44757</v>
      </c>
      <c r="WQI14" s="3">
        <v>43921</v>
      </c>
      <c r="WQJ14" s="6" t="s">
        <v>285</v>
      </c>
      <c r="WQK14">
        <v>2022</v>
      </c>
      <c r="WQL14" s="3">
        <v>44652</v>
      </c>
      <c r="WQM14" s="3">
        <v>44742</v>
      </c>
      <c r="WQN14" t="s">
        <v>268</v>
      </c>
      <c r="WQO14" t="s">
        <v>80</v>
      </c>
      <c r="WQP14" t="s">
        <v>269</v>
      </c>
      <c r="WQQ14" t="s">
        <v>274</v>
      </c>
      <c r="WQR14" t="s">
        <v>276</v>
      </c>
      <c r="WQS14" t="s">
        <v>279</v>
      </c>
      <c r="WQT14" t="s">
        <v>279</v>
      </c>
      <c r="WQW14" t="s">
        <v>282</v>
      </c>
      <c r="WRA14">
        <v>1</v>
      </c>
      <c r="WRM14" t="s">
        <v>284</v>
      </c>
      <c r="WRN14" s="3">
        <v>44757</v>
      </c>
      <c r="WRO14" s="3">
        <v>43921</v>
      </c>
      <c r="WRP14" s="6" t="s">
        <v>285</v>
      </c>
      <c r="WRQ14">
        <v>2022</v>
      </c>
      <c r="WRR14" s="3">
        <v>44652</v>
      </c>
      <c r="WRS14" s="3">
        <v>44742</v>
      </c>
      <c r="WRT14" t="s">
        <v>268</v>
      </c>
      <c r="WRU14" t="s">
        <v>80</v>
      </c>
      <c r="WRV14" t="s">
        <v>269</v>
      </c>
      <c r="WRW14" t="s">
        <v>274</v>
      </c>
      <c r="WRX14" t="s">
        <v>276</v>
      </c>
      <c r="WRY14" t="s">
        <v>279</v>
      </c>
      <c r="WRZ14" t="s">
        <v>279</v>
      </c>
      <c r="WSC14" t="s">
        <v>282</v>
      </c>
      <c r="WSG14">
        <v>1</v>
      </c>
      <c r="WSS14" t="s">
        <v>284</v>
      </c>
      <c r="WST14" s="3">
        <v>44757</v>
      </c>
      <c r="WSU14" s="3">
        <v>43921</v>
      </c>
      <c r="WSV14" s="6" t="s">
        <v>285</v>
      </c>
      <c r="WSW14">
        <v>2022</v>
      </c>
      <c r="WSX14" s="3">
        <v>44652</v>
      </c>
      <c r="WSY14" s="3">
        <v>44742</v>
      </c>
      <c r="WSZ14" t="s">
        <v>268</v>
      </c>
      <c r="WTA14" t="s">
        <v>80</v>
      </c>
      <c r="WTB14" t="s">
        <v>269</v>
      </c>
      <c r="WTC14" t="s">
        <v>274</v>
      </c>
      <c r="WTD14" t="s">
        <v>276</v>
      </c>
      <c r="WTE14" t="s">
        <v>279</v>
      </c>
      <c r="WTF14" t="s">
        <v>279</v>
      </c>
      <c r="WTI14" t="s">
        <v>282</v>
      </c>
      <c r="WTM14">
        <v>1</v>
      </c>
      <c r="WTY14" t="s">
        <v>284</v>
      </c>
      <c r="WTZ14" s="3">
        <v>44757</v>
      </c>
      <c r="WUA14" s="3">
        <v>43921</v>
      </c>
      <c r="WUB14" s="6" t="s">
        <v>285</v>
      </c>
      <c r="WUC14">
        <v>2022</v>
      </c>
      <c r="WUD14" s="3">
        <v>44652</v>
      </c>
      <c r="WUE14" s="3">
        <v>44742</v>
      </c>
      <c r="WUF14" t="s">
        <v>268</v>
      </c>
      <c r="WUG14" t="s">
        <v>80</v>
      </c>
      <c r="WUH14" t="s">
        <v>269</v>
      </c>
      <c r="WUI14" t="s">
        <v>274</v>
      </c>
      <c r="WUJ14" t="s">
        <v>276</v>
      </c>
      <c r="WUK14" t="s">
        <v>279</v>
      </c>
      <c r="WUL14" t="s">
        <v>279</v>
      </c>
      <c r="WUO14" t="s">
        <v>282</v>
      </c>
      <c r="WUS14">
        <v>1</v>
      </c>
      <c r="WVE14" t="s">
        <v>284</v>
      </c>
      <c r="WVF14" s="3">
        <v>44757</v>
      </c>
      <c r="WVG14" s="3">
        <v>43921</v>
      </c>
      <c r="WVH14" s="6" t="s">
        <v>285</v>
      </c>
      <c r="WVI14">
        <v>2022</v>
      </c>
      <c r="WVJ14" s="3">
        <v>44652</v>
      </c>
      <c r="WVK14" s="3">
        <v>44742</v>
      </c>
      <c r="WVL14" t="s">
        <v>268</v>
      </c>
      <c r="WVM14" t="s">
        <v>80</v>
      </c>
      <c r="WVN14" t="s">
        <v>269</v>
      </c>
      <c r="WVO14" t="s">
        <v>274</v>
      </c>
      <c r="WVP14" t="s">
        <v>276</v>
      </c>
      <c r="WVQ14" t="s">
        <v>279</v>
      </c>
      <c r="WVR14" t="s">
        <v>279</v>
      </c>
      <c r="WVU14" t="s">
        <v>282</v>
      </c>
      <c r="WVY14">
        <v>1</v>
      </c>
      <c r="WWK14" t="s">
        <v>284</v>
      </c>
      <c r="WWL14" s="3">
        <v>44757</v>
      </c>
      <c r="WWM14" s="3">
        <v>43921</v>
      </c>
      <c r="WWN14" s="6" t="s">
        <v>285</v>
      </c>
      <c r="WWO14">
        <v>2022</v>
      </c>
      <c r="WWP14" s="3">
        <v>44652</v>
      </c>
      <c r="WWQ14" s="3">
        <v>44742</v>
      </c>
      <c r="WWR14" t="s">
        <v>268</v>
      </c>
      <c r="WWS14" t="s">
        <v>80</v>
      </c>
      <c r="WWT14" t="s">
        <v>269</v>
      </c>
      <c r="WWU14" t="s">
        <v>274</v>
      </c>
      <c r="WWV14" t="s">
        <v>276</v>
      </c>
      <c r="WWW14" t="s">
        <v>279</v>
      </c>
      <c r="WWX14" t="s">
        <v>279</v>
      </c>
      <c r="WXA14" t="s">
        <v>282</v>
      </c>
      <c r="WXE14">
        <v>1</v>
      </c>
      <c r="WXQ14" t="s">
        <v>284</v>
      </c>
      <c r="WXR14" s="3">
        <v>44757</v>
      </c>
      <c r="WXS14" s="3">
        <v>43921</v>
      </c>
      <c r="WXT14" s="6" t="s">
        <v>285</v>
      </c>
      <c r="WXU14">
        <v>2022</v>
      </c>
      <c r="WXV14" s="3">
        <v>44652</v>
      </c>
      <c r="WXW14" s="3">
        <v>44742</v>
      </c>
      <c r="WXX14" t="s">
        <v>268</v>
      </c>
      <c r="WXY14" t="s">
        <v>80</v>
      </c>
      <c r="WXZ14" t="s">
        <v>269</v>
      </c>
      <c r="WYA14" t="s">
        <v>274</v>
      </c>
      <c r="WYB14" t="s">
        <v>276</v>
      </c>
      <c r="WYC14" t="s">
        <v>279</v>
      </c>
      <c r="WYD14" t="s">
        <v>279</v>
      </c>
      <c r="WYG14" t="s">
        <v>282</v>
      </c>
      <c r="WYK14">
        <v>1</v>
      </c>
      <c r="WYW14" t="s">
        <v>284</v>
      </c>
      <c r="WYX14" s="3">
        <v>44757</v>
      </c>
      <c r="WYY14" s="3">
        <v>43921</v>
      </c>
      <c r="WYZ14" s="6" t="s">
        <v>285</v>
      </c>
      <c r="WZA14">
        <v>2022</v>
      </c>
      <c r="WZB14" s="3">
        <v>44652</v>
      </c>
      <c r="WZC14" s="3">
        <v>44742</v>
      </c>
      <c r="WZD14" t="s">
        <v>268</v>
      </c>
      <c r="WZE14" t="s">
        <v>80</v>
      </c>
      <c r="WZF14" t="s">
        <v>269</v>
      </c>
      <c r="WZG14" t="s">
        <v>274</v>
      </c>
      <c r="WZH14" t="s">
        <v>276</v>
      </c>
      <c r="WZI14" t="s">
        <v>279</v>
      </c>
      <c r="WZJ14" t="s">
        <v>279</v>
      </c>
      <c r="WZM14" t="s">
        <v>282</v>
      </c>
      <c r="WZQ14">
        <v>1</v>
      </c>
      <c r="XAC14" t="s">
        <v>284</v>
      </c>
      <c r="XAD14" s="3">
        <v>44757</v>
      </c>
      <c r="XAE14" s="3">
        <v>43921</v>
      </c>
      <c r="XAF14" s="6" t="s">
        <v>285</v>
      </c>
      <c r="XAG14">
        <v>2022</v>
      </c>
      <c r="XAH14" s="3">
        <v>44652</v>
      </c>
      <c r="XAI14" s="3">
        <v>44742</v>
      </c>
      <c r="XAJ14" t="s">
        <v>268</v>
      </c>
      <c r="XAK14" t="s">
        <v>80</v>
      </c>
      <c r="XAL14" t="s">
        <v>269</v>
      </c>
      <c r="XAM14" t="s">
        <v>274</v>
      </c>
      <c r="XAN14" t="s">
        <v>276</v>
      </c>
      <c r="XAO14" t="s">
        <v>279</v>
      </c>
      <c r="XAP14" t="s">
        <v>279</v>
      </c>
      <c r="XAS14" t="s">
        <v>282</v>
      </c>
      <c r="XAW14">
        <v>1</v>
      </c>
      <c r="XBI14" t="s">
        <v>284</v>
      </c>
      <c r="XBJ14" s="3">
        <v>44757</v>
      </c>
      <c r="XBK14" s="3">
        <v>43921</v>
      </c>
      <c r="XBL14" s="6" t="s">
        <v>285</v>
      </c>
      <c r="XBM14">
        <v>2022</v>
      </c>
      <c r="XBN14" s="3">
        <v>44652</v>
      </c>
      <c r="XBO14" s="3">
        <v>44742</v>
      </c>
      <c r="XBP14" t="s">
        <v>268</v>
      </c>
      <c r="XBQ14" t="s">
        <v>80</v>
      </c>
      <c r="XBR14" t="s">
        <v>269</v>
      </c>
      <c r="XBS14" t="s">
        <v>274</v>
      </c>
      <c r="XBT14" t="s">
        <v>276</v>
      </c>
      <c r="XBU14" t="s">
        <v>279</v>
      </c>
      <c r="XBV14" t="s">
        <v>279</v>
      </c>
      <c r="XBY14" t="s">
        <v>282</v>
      </c>
      <c r="XCC14">
        <v>1</v>
      </c>
      <c r="XCO14" t="s">
        <v>284</v>
      </c>
      <c r="XCP14" s="3">
        <v>44757</v>
      </c>
      <c r="XCQ14" s="3">
        <v>43921</v>
      </c>
      <c r="XCR14" s="6" t="s">
        <v>285</v>
      </c>
      <c r="XCS14">
        <v>2022</v>
      </c>
      <c r="XCT14" s="3">
        <v>44652</v>
      </c>
      <c r="XCU14" s="3">
        <v>44742</v>
      </c>
      <c r="XCV14" t="s">
        <v>268</v>
      </c>
      <c r="XCW14" t="s">
        <v>80</v>
      </c>
      <c r="XCX14" t="s">
        <v>269</v>
      </c>
      <c r="XCY14" t="s">
        <v>274</v>
      </c>
      <c r="XCZ14" t="s">
        <v>276</v>
      </c>
      <c r="XDA14" t="s">
        <v>279</v>
      </c>
      <c r="XDB14" t="s">
        <v>279</v>
      </c>
      <c r="XDE14" t="s">
        <v>282</v>
      </c>
      <c r="XDI14">
        <v>1</v>
      </c>
      <c r="XDU14" t="s">
        <v>284</v>
      </c>
      <c r="XDV14" s="3">
        <v>44757</v>
      </c>
      <c r="XDW14" s="3">
        <v>43921</v>
      </c>
      <c r="XDX14" s="6" t="s">
        <v>285</v>
      </c>
      <c r="XDY14">
        <v>2022</v>
      </c>
      <c r="XDZ14" s="3">
        <v>44652</v>
      </c>
      <c r="XEA14" s="3">
        <v>44742</v>
      </c>
      <c r="XEB14" t="s">
        <v>268</v>
      </c>
      <c r="XEC14" t="s">
        <v>80</v>
      </c>
      <c r="XED14" t="s">
        <v>269</v>
      </c>
      <c r="XEE14" t="s">
        <v>274</v>
      </c>
      <c r="XEF14" t="s">
        <v>276</v>
      </c>
      <c r="XEG14" t="s">
        <v>279</v>
      </c>
      <c r="XEH14" t="s">
        <v>279</v>
      </c>
      <c r="XEK14" t="s">
        <v>282</v>
      </c>
      <c r="XEO14">
        <v>1</v>
      </c>
      <c r="XFA14" t="s">
        <v>284</v>
      </c>
      <c r="XFB14" s="3">
        <v>44757</v>
      </c>
      <c r="XFC14" s="3">
        <v>43921</v>
      </c>
      <c r="XFD14" s="6" t="s">
        <v>285</v>
      </c>
    </row>
    <row r="15" spans="1:16384" ht="149.25" customHeight="1" x14ac:dyDescent="0.25">
      <c r="A15">
        <v>2022</v>
      </c>
      <c r="B15" s="3">
        <v>44652</v>
      </c>
      <c r="C15" s="3">
        <v>44742</v>
      </c>
      <c r="D15" t="s">
        <v>265</v>
      </c>
      <c r="E15" t="s">
        <v>80</v>
      </c>
      <c r="F15" t="s">
        <v>269</v>
      </c>
      <c r="G15" t="s">
        <v>270</v>
      </c>
      <c r="H15" t="s">
        <v>275</v>
      </c>
      <c r="I15" s="4" t="s">
        <v>278</v>
      </c>
      <c r="K15" s="5" t="s">
        <v>280</v>
      </c>
      <c r="M15" t="s">
        <v>281</v>
      </c>
      <c r="Q15">
        <v>1</v>
      </c>
      <c r="AC15" t="s">
        <v>284</v>
      </c>
      <c r="AD15" s="3">
        <v>44757</v>
      </c>
      <c r="AE15" s="3">
        <v>43921</v>
      </c>
      <c r="AF15" s="6" t="s">
        <v>285</v>
      </c>
    </row>
    <row r="16" spans="1:16384" ht="120" x14ac:dyDescent="0.25">
      <c r="A16">
        <v>2022</v>
      </c>
      <c r="B16" s="3">
        <v>44652</v>
      </c>
      <c r="C16" s="3">
        <v>44742</v>
      </c>
      <c r="D16" t="s">
        <v>266</v>
      </c>
      <c r="E16" t="s">
        <v>80</v>
      </c>
      <c r="F16" t="s">
        <v>269</v>
      </c>
      <c r="G16" t="s">
        <v>271</v>
      </c>
      <c r="H16" t="s">
        <v>276</v>
      </c>
      <c r="I16" t="s">
        <v>279</v>
      </c>
      <c r="J16" t="s">
        <v>279</v>
      </c>
      <c r="M16" t="s">
        <v>282</v>
      </c>
      <c r="Q16">
        <v>1</v>
      </c>
      <c r="AC16" t="s">
        <v>284</v>
      </c>
      <c r="AD16" s="3">
        <v>44757</v>
      </c>
      <c r="AE16" s="3">
        <v>43921</v>
      </c>
      <c r="AF16" s="6" t="s">
        <v>285</v>
      </c>
    </row>
    <row r="17" spans="1:32" ht="120" x14ac:dyDescent="0.25">
      <c r="A17">
        <v>2022</v>
      </c>
      <c r="B17" s="3">
        <v>44652</v>
      </c>
      <c r="C17" s="3">
        <v>44742</v>
      </c>
      <c r="D17" t="s">
        <v>266</v>
      </c>
      <c r="E17" t="s">
        <v>80</v>
      </c>
      <c r="F17" t="s">
        <v>269</v>
      </c>
      <c r="G17" t="s">
        <v>272</v>
      </c>
      <c r="H17" t="s">
        <v>276</v>
      </c>
      <c r="I17" t="s">
        <v>279</v>
      </c>
      <c r="J17" t="s">
        <v>279</v>
      </c>
      <c r="M17" t="s">
        <v>283</v>
      </c>
      <c r="Q17">
        <v>1</v>
      </c>
      <c r="AC17" t="s">
        <v>284</v>
      </c>
      <c r="AD17" s="3">
        <v>44757</v>
      </c>
      <c r="AE17" s="3">
        <v>43921</v>
      </c>
      <c r="AF17" s="6" t="s">
        <v>285</v>
      </c>
    </row>
    <row r="18" spans="1:32" ht="120" x14ac:dyDescent="0.25">
      <c r="A18">
        <v>2022</v>
      </c>
      <c r="B18" s="3">
        <v>44652</v>
      </c>
      <c r="C18" s="3">
        <v>44742</v>
      </c>
      <c r="D18" t="s">
        <v>267</v>
      </c>
      <c r="E18" t="s">
        <v>80</v>
      </c>
      <c r="F18" t="s">
        <v>269</v>
      </c>
      <c r="G18" t="s">
        <v>273</v>
      </c>
      <c r="H18" t="s">
        <v>277</v>
      </c>
      <c r="I18" t="s">
        <v>279</v>
      </c>
      <c r="J18" t="s">
        <v>279</v>
      </c>
      <c r="M18" t="s">
        <v>282</v>
      </c>
      <c r="Q18">
        <v>1</v>
      </c>
      <c r="AC18" t="s">
        <v>284</v>
      </c>
      <c r="AD18" s="3">
        <v>44757</v>
      </c>
      <c r="AE18" s="3">
        <v>43921</v>
      </c>
      <c r="AF18" s="6" t="s">
        <v>285</v>
      </c>
    </row>
    <row r="19" spans="1:32" ht="120" x14ac:dyDescent="0.25">
      <c r="A19">
        <v>2022</v>
      </c>
      <c r="B19" s="3">
        <v>44652</v>
      </c>
      <c r="C19" s="3">
        <v>44742</v>
      </c>
      <c r="D19" t="s">
        <v>268</v>
      </c>
      <c r="E19" t="s">
        <v>80</v>
      </c>
      <c r="F19" t="s">
        <v>269</v>
      </c>
      <c r="G19" t="s">
        <v>274</v>
      </c>
      <c r="H19" t="s">
        <v>276</v>
      </c>
      <c r="I19" t="s">
        <v>279</v>
      </c>
      <c r="J19" t="s">
        <v>279</v>
      </c>
      <c r="M19" t="s">
        <v>282</v>
      </c>
      <c r="Q19">
        <v>1</v>
      </c>
      <c r="AC19" t="s">
        <v>284</v>
      </c>
      <c r="AD19" s="3">
        <v>44757</v>
      </c>
      <c r="AE19" s="3">
        <v>43921</v>
      </c>
      <c r="AF19" s="6" t="s">
        <v>285</v>
      </c>
    </row>
    <row r="20" spans="1:32" ht="189" customHeight="1" x14ac:dyDescent="0.25">
      <c r="A20">
        <v>2022</v>
      </c>
      <c r="B20" s="3">
        <v>44562</v>
      </c>
      <c r="C20" s="3">
        <v>44651</v>
      </c>
      <c r="D20" t="s">
        <v>265</v>
      </c>
      <c r="E20" t="s">
        <v>80</v>
      </c>
      <c r="F20" t="s">
        <v>269</v>
      </c>
      <c r="G20" t="s">
        <v>270</v>
      </c>
      <c r="H20" t="s">
        <v>275</v>
      </c>
      <c r="I20" s="4" t="s">
        <v>278</v>
      </c>
      <c r="K20" s="5" t="s">
        <v>280</v>
      </c>
      <c r="M20" t="s">
        <v>281</v>
      </c>
      <c r="Q20">
        <v>1</v>
      </c>
      <c r="AC20" t="s">
        <v>284</v>
      </c>
      <c r="AD20" s="3">
        <v>44671</v>
      </c>
      <c r="AE20" s="3">
        <v>43921</v>
      </c>
      <c r="AF20" s="6" t="s">
        <v>285</v>
      </c>
    </row>
    <row r="21" spans="1:32" ht="120" x14ac:dyDescent="0.25">
      <c r="A21">
        <v>2022</v>
      </c>
      <c r="B21" s="3">
        <v>44562</v>
      </c>
      <c r="C21" s="3">
        <v>44651</v>
      </c>
      <c r="D21" t="s">
        <v>266</v>
      </c>
      <c r="E21" t="s">
        <v>80</v>
      </c>
      <c r="F21" t="s">
        <v>269</v>
      </c>
      <c r="G21" t="s">
        <v>271</v>
      </c>
      <c r="H21" t="s">
        <v>276</v>
      </c>
      <c r="I21" t="s">
        <v>279</v>
      </c>
      <c r="J21" t="s">
        <v>279</v>
      </c>
      <c r="M21" t="s">
        <v>282</v>
      </c>
      <c r="Q21">
        <v>1</v>
      </c>
      <c r="AC21" t="s">
        <v>284</v>
      </c>
      <c r="AD21" s="3">
        <v>44671</v>
      </c>
      <c r="AE21" s="3">
        <v>43921</v>
      </c>
      <c r="AF21" s="6" t="s">
        <v>285</v>
      </c>
    </row>
    <row r="22" spans="1:32" ht="120" x14ac:dyDescent="0.25">
      <c r="A22">
        <v>2022</v>
      </c>
      <c r="B22" s="3">
        <v>44562</v>
      </c>
      <c r="C22" s="3">
        <v>44651</v>
      </c>
      <c r="D22" t="s">
        <v>266</v>
      </c>
      <c r="E22" t="s">
        <v>80</v>
      </c>
      <c r="F22" t="s">
        <v>269</v>
      </c>
      <c r="G22" t="s">
        <v>272</v>
      </c>
      <c r="H22" t="s">
        <v>276</v>
      </c>
      <c r="I22" t="s">
        <v>279</v>
      </c>
      <c r="J22" t="s">
        <v>279</v>
      </c>
      <c r="M22" t="s">
        <v>282</v>
      </c>
      <c r="Q22">
        <v>1</v>
      </c>
      <c r="AC22" t="s">
        <v>284</v>
      </c>
      <c r="AD22" s="3">
        <v>44671</v>
      </c>
      <c r="AE22" s="3">
        <v>43921</v>
      </c>
      <c r="AF22" s="6" t="s">
        <v>285</v>
      </c>
    </row>
    <row r="23" spans="1:32" ht="120" x14ac:dyDescent="0.25">
      <c r="A23">
        <v>2022</v>
      </c>
      <c r="B23" s="3">
        <v>44562</v>
      </c>
      <c r="C23" s="3">
        <v>44651</v>
      </c>
      <c r="D23" t="s">
        <v>267</v>
      </c>
      <c r="E23" t="s">
        <v>80</v>
      </c>
      <c r="F23" t="s">
        <v>269</v>
      </c>
      <c r="G23" t="s">
        <v>273</v>
      </c>
      <c r="H23" t="s">
        <v>277</v>
      </c>
      <c r="I23" t="s">
        <v>279</v>
      </c>
      <c r="J23" t="s">
        <v>279</v>
      </c>
      <c r="M23" t="s">
        <v>282</v>
      </c>
      <c r="Q23">
        <v>1</v>
      </c>
      <c r="AC23" t="s">
        <v>284</v>
      </c>
      <c r="AD23" s="3">
        <v>44671</v>
      </c>
      <c r="AE23" s="3">
        <v>43921</v>
      </c>
      <c r="AF23" s="6" t="s">
        <v>285</v>
      </c>
    </row>
    <row r="24" spans="1:32" ht="120" x14ac:dyDescent="0.25">
      <c r="A24">
        <v>2022</v>
      </c>
      <c r="B24" s="3">
        <v>44562</v>
      </c>
      <c r="C24" s="3">
        <v>44651</v>
      </c>
      <c r="D24" t="s">
        <v>268</v>
      </c>
      <c r="E24" t="s">
        <v>80</v>
      </c>
      <c r="F24" t="s">
        <v>269</v>
      </c>
      <c r="G24" t="s">
        <v>274</v>
      </c>
      <c r="H24" t="s">
        <v>276</v>
      </c>
      <c r="I24" t="s">
        <v>279</v>
      </c>
      <c r="J24" t="s">
        <v>279</v>
      </c>
      <c r="M24" t="s">
        <v>282</v>
      </c>
      <c r="Q24">
        <v>1</v>
      </c>
      <c r="AC24" t="s">
        <v>284</v>
      </c>
      <c r="AD24" s="3">
        <v>44671</v>
      </c>
      <c r="AE24" s="3">
        <v>43921</v>
      </c>
      <c r="AF24" s="6" t="s">
        <v>285</v>
      </c>
    </row>
  </sheetData>
  <mergeCells count="7">
    <mergeCell ref="A6:AF6"/>
    <mergeCell ref="A2:C2"/>
    <mergeCell ref="D2:F2"/>
    <mergeCell ref="G2:I2"/>
    <mergeCell ref="A3:C3"/>
    <mergeCell ref="D3:F3"/>
    <mergeCell ref="G3:I3"/>
  </mergeCells>
  <dataValidations count="1">
    <dataValidation type="list" allowBlank="1" showErrorMessage="1" sqref="XEC8:XEC14 GO8:GO14 HU8:HU14 JA8:JA14 KG8:KG14 LM8:LM14 MS8:MS14 NY8:NY14 PE8:PE14 QK8:QK14 RQ8:RQ14 SW8:SW14 UC8:UC14 VI8:VI14 WO8:WO14 ADY8:ADY14 AFE8:AFE14 AGK8:AGK14 AHQ8:AHQ14 AIW8:AIW14 AKC8:AKC14 ALI8:ALI14 AMO8:AMO14 ANU8:ANU14 APA8:APA14 AQG8:AQG14 ARM8:ARM14 ASS8:ASS14 ATY8:ATY14 AVE8:AVE14 AWK8:AWK14 AXQ8:AXQ14 AYW8:AYW14 BAC8:BAC14 BBI8:BBI14 BCO8:BCO14 BDU8:BDU14 BFA8:BFA14 BGG8:BGG14 BHM8:BHM14 BIS8:BIS14 BJY8:BJY14 BLE8:BLE14 BMK8:BMK14 BNQ8:BNQ14 BOW8:BOW14 BQC8:BQC14 BRI8:BRI14 BSO8:BSO14 BTU8:BTU14 BVA8:BVA14 BWG8:BWG14 BXM8:BXM14 BYS8:BYS14 BZY8:BZY14 CBE8:CBE14 CCK8:CCK14 CDQ8:CDQ14 CEW8:CEW14 CGC8:CGC14 CHI8:CHI14 CIO8:CIO14 CJU8:CJU14 CLA8:CLA14 CMG8:CMG14 CNM8:CNM14 COS8:COS14 CPY8:CPY14 CRE8:CRE14 CSK8:CSK14 CTQ8:CTQ14 CUW8:CUW14 CWC8:CWC14 CXI8:CXI14 CYO8:CYO14 CZU8:CZU14 DBA8:DBA14 DCG8:DCG14 DDM8:DDM14 DES8:DES14 DFY8:DFY14 DHE8:DHE14 DIK8:DIK14 DJQ8:DJQ14 DKW8:DKW14 DMC8:DMC14 DNI8:DNI14 DOO8:DOO14 DPU8:DPU14 DRA8:DRA14 DSG8:DSG14 DTM8:DTM14 DUS8:DUS14 DVY8:DVY14 DXE8:DXE14 DYK8:DYK14 DZQ8:DZQ14 EAW8:EAW14 ECC8:ECC14 EDI8:EDI14 EEO8:EEO14 EFU8:EFU14 EHA8:EHA14 EIG8:EIG14 EJM8:EJM14 EKS8:EKS14 ELY8:ELY14 ENE8:ENE14 EOK8:EOK14 EPQ8:EPQ14 EQW8:EQW14 ESC8:ESC14 ETI8:ETI14 EUO8:EUO14 EVU8:EVU14 EXA8:EXA14 EYG8:EYG14 EZM8:EZM14 FAS8:FAS14 FBY8:FBY14 FDE8:FDE14 FEK8:FEK14 FFQ8:FFQ14 FGW8:FGW14 FIC8:FIC14 FJI8:FJI14 FKO8:FKO14 FLU8:FLU14 FNA8:FNA14 FOG8:FOG14 FPM8:FPM14 FQS8:FQS14 FRY8:FRY14 FTE8:FTE14 FUK8:FUK14 FVQ8:FVQ14 FWW8:FWW14 FYC8:FYC14 FZI8:FZI14 GAO8:GAO14 GBU8:GBU14 GDA8:GDA14 GEG8:GEG14 GFM8:GFM14 GGS8:GGS14 GHY8:GHY14 GJE8:GJE14 GKK8:GKK14 GLQ8:GLQ14 GMW8:GMW14 GOC8:GOC14 GPI8:GPI14 GQO8:GQO14 GRU8:GRU14 GTA8:GTA14 GUG8:GUG14 GVM8:GVM14 GWS8:GWS14 GXY8:GXY14 GZE8:GZE14 HAK8:HAK14 HBQ8:HBQ14 HCW8:HCW14 HEC8:HEC14 HFI8:HFI14 HGO8:HGO14 HHU8:HHU14 HJA8:HJA14 HKG8:HKG14 HLM8:HLM14 HMS8:HMS14 HNY8:HNY14 HPE8:HPE14 HQK8:HQK14 HRQ8:HRQ14 HSW8:HSW14 HUC8:HUC14 HVI8:HVI14 HWO8:HWO14 HXU8:HXU14 HZA8:HZA14 IAG8:IAG14 IBM8:IBM14 ICS8:ICS14 IDY8:IDY14 IFE8:IFE14 IGK8:IGK14 IHQ8:IHQ14 IIW8:IIW14 IKC8:IKC14 ILI8:ILI14 IMO8:IMO14 INU8:INU14 IPA8:IPA14 IQG8:IQG14 IRM8:IRM14 ISS8:ISS14 ITY8:ITY14 IVE8:IVE14 IWK8:IWK14 IXQ8:IXQ14 IYW8:IYW14 JAC8:JAC14 JBI8:JBI14 JCO8:JCO14 JDU8:JDU14 JFA8:JFA14 JGG8:JGG14 JHM8:JHM14 JIS8:JIS14 JJY8:JJY14 JLE8:JLE14 JMK8:JMK14 JNQ8:JNQ14 JOW8:JOW14 JQC8:JQC14 JRI8:JRI14 JSO8:JSO14 JTU8:JTU14 JVA8:JVA14 JWG8:JWG14 JXM8:JXM14 JYS8:JYS14 JZY8:JZY14 KBE8:KBE14 KCK8:KCK14 KDQ8:KDQ14 KEW8:KEW14 KGC8:KGC14 KHI8:KHI14 KIO8:KIO14 KJU8:KJU14 KLA8:KLA14 KMG8:KMG14 KNM8:KNM14 KOS8:KOS14 KPY8:KPY14 KRE8:KRE14 KSK8:KSK14 KTQ8:KTQ14 KUW8:KUW14 KWC8:KWC14 KXI8:KXI14 KYO8:KYO14 KZU8:KZU14 LBA8:LBA14 LCG8:LCG14 LDM8:LDM14 LES8:LES14 LFY8:LFY14 LHE8:LHE14 LIK8:LIK14 LJQ8:LJQ14 LKW8:LKW14 LMC8:LMC14 LNI8:LNI14 LOO8:LOO14 LPU8:LPU14 LRA8:LRA14 LSG8:LSG14 LTM8:LTM14 LUS8:LUS14 LVY8:LVY14 LXE8:LXE14 LYK8:LYK14 LZQ8:LZQ14 MAW8:MAW14 MCC8:MCC14 MDI8:MDI14 MEO8:MEO14 MFU8:MFU14 MHA8:MHA14 MIG8:MIG14 MJM8:MJM14 MKS8:MKS14 MLY8:MLY14 MNE8:MNE14 MOK8:MOK14 MPQ8:MPQ14 MQW8:MQW14 MSC8:MSC14 MTI8:MTI14 MUO8:MUO14 MVU8:MVU14 MXA8:MXA14 MYG8:MYG14 MZM8:MZM14 NAS8:NAS14 NBY8:NBY14 NDE8:NDE14 NEK8:NEK14 NFQ8:NFQ14 NGW8:NGW14 NIC8:NIC14 NJI8:NJI14 NKO8:NKO14 NLU8:NLU14 NNA8:NNA14 NOG8:NOG14 NPM8:NPM14 NQS8:NQS14 NRY8:NRY14 NTE8:NTE14 NUK8:NUK14 NVQ8:NVQ14 NWW8:NWW14 NYC8:NYC14 NZI8:NZI14 OAO8:OAO14 OBU8:OBU14 ODA8:ODA14 OEG8:OEG14 OFM8:OFM14 OGS8:OGS14 OHY8:OHY14 OJE8:OJE14 OKK8:OKK14 OLQ8:OLQ14 OMW8:OMW14 OOC8:OOC14 OPI8:OPI14 OQO8:OQO14 ORU8:ORU14 OTA8:OTA14 OUG8:OUG14 OVM8:OVM14 OWS8:OWS14 OXY8:OXY14 OZE8:OZE14 PAK8:PAK14 PBQ8:PBQ14 PCW8:PCW14 PEC8:PEC14 PFI8:PFI14 PGO8:PGO14 PHU8:PHU14 PJA8:PJA14 PKG8:PKG14 PLM8:PLM14 PMS8:PMS14 PNY8:PNY14 PPE8:PPE14 PQK8:PQK14 PRQ8:PRQ14 PSW8:PSW14 PUC8:PUC14 PVI8:PVI14 PWO8:PWO14 PXU8:PXU14 PZA8:PZA14 QAG8:QAG14 QBM8:QBM14 QCS8:QCS14 QDY8:QDY14 QFE8:QFE14 QGK8:QGK14 QHQ8:QHQ14 QIW8:QIW14 QKC8:QKC14 QLI8:QLI14 QMO8:QMO14 QNU8:QNU14 QPA8:QPA14 QQG8:QQG14 QRM8:QRM14 QSS8:QSS14 QTY8:QTY14 QVE8:QVE14 QWK8:QWK14 QXQ8:QXQ14 QYW8:QYW14 RAC8:RAC14 RBI8:RBI14 RCO8:RCO14 RDU8:RDU14 RFA8:RFA14 RGG8:RGG14 RHM8:RHM14 RIS8:RIS14 RJY8:RJY14 RLE8:RLE14 RMK8:RMK14 RNQ8:RNQ14 ROW8:ROW14 RQC8:RQC14 RRI8:RRI14 RSO8:RSO14 RTU8:RTU14 RVA8:RVA14 RWG8:RWG14 RXM8:RXM14 RYS8:RYS14 RZY8:RZY14 SBE8:SBE14 SCK8:SCK14 SDQ8:SDQ14 SEW8:SEW14 SGC8:SGC14 SHI8:SHI14 SIO8:SIO14 SJU8:SJU14 SLA8:SLA14 SMG8:SMG14 SNM8:SNM14 SOS8:SOS14 SPY8:SPY14 SRE8:SRE14 SSK8:SSK14 STQ8:STQ14 SUW8:SUW14 SWC8:SWC14 SXI8:SXI14 SYO8:SYO14 SZU8:SZU14 TBA8:TBA14 TCG8:TCG14 TDM8:TDM14 TES8:TES14 TFY8:TFY14 THE8:THE14 TIK8:TIK14 TJQ8:TJQ14 TKW8:TKW14 TMC8:TMC14 TNI8:TNI14 TOO8:TOO14 TPU8:TPU14 TRA8:TRA14 TSG8:TSG14 TTM8:TTM14 TUS8:TUS14 TVY8:TVY14 TXE8:TXE14 TYK8:TYK14 TZQ8:TZQ14 UAW8:UAW14 UCC8:UCC14 UDI8:UDI14 UEO8:UEO14 UFU8:UFU14 UHA8:UHA14 UIG8:UIG14 UJM8:UJM14 UKS8:UKS14 ULY8:ULY14 UNE8:UNE14 UOK8:UOK14 UPQ8:UPQ14 UQW8:UQW14 USC8:USC14 UTI8:UTI14 UUO8:UUO14 UVU8:UVU14 UXA8:UXA14 UYG8:UYG14 UZM8:UZM14 VAS8:VAS14 VBY8:VBY14 VDE8:VDE14 VEK8:VEK14 VFQ8:VFQ14 VGW8:VGW14 VIC8:VIC14 VJI8:VJI14 VKO8:VKO14 VLU8:VLU14 VNA8:VNA14 VOG8:VOG14 VPM8:VPM14 VQS8:VQS14 VRY8:VRY14 VTE8:VTE14 VUK8:VUK14 VVQ8:VVQ14 VWW8:VWW14 VYC8:VYC14 VZI8:VZI14 WAO8:WAO14 WBU8:WBU14 WDA8:WDA14 WEG8:WEG14 WFM8:WFM14 WGS8:WGS14 WHY8:WHY14 WJE8:WJE14 WKK8:WKK14 WLQ8:WLQ14 WMW8:WMW14 WOC8:WOC14 WPI8:WPI14 WQO8:WQO14 WRU8:WRU14 WTA8:WTA14 WUG8:WUG14 WVM8:WVM14 WWS8:WWS14 WXY8:WXY14 WZE8:WZE14 XAK8:XAK14 XBQ8:XBQ14 XCW8:XCW14 E8:E208" xr:uid="{00000000-0002-0000-0000-000000000000}">
      <formula1>Hidden_14</formula1>
    </dataValidation>
  </dataValidations>
  <hyperlinks>
    <hyperlink ref="K15" r:id="rId1" location="inicio" xr:uid="{00000000-0004-0000-0000-000000000000}"/>
    <hyperlink ref="K20" r:id="rId2" location="inicio" xr:uid="{00000000-0004-0000-0000-000001000000}"/>
    <hyperlink ref="GU8" r:id="rId3" location="inicio" xr:uid="{00000000-0004-0000-0000-000002000000}"/>
    <hyperlink ref="IA8" r:id="rId4" location="inicio" xr:uid="{00000000-0004-0000-0000-000003000000}"/>
    <hyperlink ref="JG8" r:id="rId5" location="inicio" xr:uid="{00000000-0004-0000-0000-000004000000}"/>
    <hyperlink ref="KM8" r:id="rId6" location="inicio" xr:uid="{00000000-0004-0000-0000-000005000000}"/>
    <hyperlink ref="LS8" r:id="rId7" location="inicio" xr:uid="{00000000-0004-0000-0000-000006000000}"/>
    <hyperlink ref="MY8" r:id="rId8" location="inicio" xr:uid="{00000000-0004-0000-0000-000007000000}"/>
    <hyperlink ref="OE8" r:id="rId9" location="inicio" xr:uid="{00000000-0004-0000-0000-000008000000}"/>
    <hyperlink ref="PK8" r:id="rId10" location="inicio" xr:uid="{00000000-0004-0000-0000-000009000000}"/>
    <hyperlink ref="QQ8" r:id="rId11" location="inicio" xr:uid="{00000000-0004-0000-0000-00000A000000}"/>
    <hyperlink ref="RW8" r:id="rId12" location="inicio" xr:uid="{00000000-0004-0000-0000-00000B000000}"/>
    <hyperlink ref="TC8" r:id="rId13" location="inicio" xr:uid="{00000000-0004-0000-0000-00000C000000}"/>
    <hyperlink ref="UI8" r:id="rId14" location="inicio" xr:uid="{00000000-0004-0000-0000-00000D000000}"/>
    <hyperlink ref="VO8" r:id="rId15" location="inicio" xr:uid="{00000000-0004-0000-0000-00000E000000}"/>
    <hyperlink ref="AEE8" r:id="rId16" location="inicio" xr:uid="{00000000-0004-0000-0000-00000F000000}"/>
    <hyperlink ref="AFK8" r:id="rId17" location="inicio" xr:uid="{00000000-0004-0000-0000-000010000000}"/>
    <hyperlink ref="AGQ8" r:id="rId18" location="inicio" xr:uid="{00000000-0004-0000-0000-000011000000}"/>
    <hyperlink ref="AHW8" r:id="rId19" location="inicio" xr:uid="{00000000-0004-0000-0000-000012000000}"/>
    <hyperlink ref="AJC8" r:id="rId20" location="inicio" xr:uid="{00000000-0004-0000-0000-000013000000}"/>
    <hyperlink ref="AKI8" r:id="rId21" location="inicio" xr:uid="{00000000-0004-0000-0000-000014000000}"/>
    <hyperlink ref="ALO8" r:id="rId22" location="inicio" xr:uid="{00000000-0004-0000-0000-000015000000}"/>
    <hyperlink ref="AMU8" r:id="rId23" location="inicio" xr:uid="{00000000-0004-0000-0000-000016000000}"/>
    <hyperlink ref="AOA8" r:id="rId24" location="inicio" xr:uid="{00000000-0004-0000-0000-000017000000}"/>
    <hyperlink ref="APG8" r:id="rId25" location="inicio" xr:uid="{00000000-0004-0000-0000-000018000000}"/>
    <hyperlink ref="AQM8" r:id="rId26" location="inicio" xr:uid="{00000000-0004-0000-0000-000019000000}"/>
    <hyperlink ref="ARS8" r:id="rId27" location="inicio" xr:uid="{00000000-0004-0000-0000-00001A000000}"/>
    <hyperlink ref="ASY8" r:id="rId28" location="inicio" xr:uid="{00000000-0004-0000-0000-00001B000000}"/>
    <hyperlink ref="AUE8" r:id="rId29" location="inicio" xr:uid="{00000000-0004-0000-0000-00001C000000}"/>
    <hyperlink ref="AVK8" r:id="rId30" location="inicio" xr:uid="{00000000-0004-0000-0000-00001D000000}"/>
    <hyperlink ref="AWQ8" r:id="rId31" location="inicio" xr:uid="{00000000-0004-0000-0000-00001E000000}"/>
    <hyperlink ref="AXW8" r:id="rId32" location="inicio" xr:uid="{00000000-0004-0000-0000-00001F000000}"/>
    <hyperlink ref="AZC8" r:id="rId33" location="inicio" xr:uid="{00000000-0004-0000-0000-000020000000}"/>
    <hyperlink ref="BAI8" r:id="rId34" location="inicio" xr:uid="{00000000-0004-0000-0000-000021000000}"/>
    <hyperlink ref="BBO8" r:id="rId35" location="inicio" xr:uid="{00000000-0004-0000-0000-000022000000}"/>
    <hyperlink ref="BCU8" r:id="rId36" location="inicio" xr:uid="{00000000-0004-0000-0000-000023000000}"/>
    <hyperlink ref="BEA8" r:id="rId37" location="inicio" xr:uid="{00000000-0004-0000-0000-000024000000}"/>
    <hyperlink ref="BFG8" r:id="rId38" location="inicio" xr:uid="{00000000-0004-0000-0000-000025000000}"/>
    <hyperlink ref="BGM8" r:id="rId39" location="inicio" xr:uid="{00000000-0004-0000-0000-000026000000}"/>
    <hyperlink ref="BHS8" r:id="rId40" location="inicio" xr:uid="{00000000-0004-0000-0000-000027000000}"/>
    <hyperlink ref="BIY8" r:id="rId41" location="inicio" xr:uid="{00000000-0004-0000-0000-000028000000}"/>
    <hyperlink ref="BKE8" r:id="rId42" location="inicio" xr:uid="{00000000-0004-0000-0000-000029000000}"/>
    <hyperlink ref="BLK8" r:id="rId43" location="inicio" xr:uid="{00000000-0004-0000-0000-00002A000000}"/>
    <hyperlink ref="BMQ8" r:id="rId44" location="inicio" xr:uid="{00000000-0004-0000-0000-00002B000000}"/>
    <hyperlink ref="BNW8" r:id="rId45" location="inicio" xr:uid="{00000000-0004-0000-0000-00002C000000}"/>
    <hyperlink ref="BPC8" r:id="rId46" location="inicio" xr:uid="{00000000-0004-0000-0000-00002D000000}"/>
    <hyperlink ref="BQI8" r:id="rId47" location="inicio" xr:uid="{00000000-0004-0000-0000-00002E000000}"/>
    <hyperlink ref="BRO8" r:id="rId48" location="inicio" xr:uid="{00000000-0004-0000-0000-00002F000000}"/>
    <hyperlink ref="BSU8" r:id="rId49" location="inicio" xr:uid="{00000000-0004-0000-0000-000030000000}"/>
    <hyperlink ref="BUA8" r:id="rId50" location="inicio" xr:uid="{00000000-0004-0000-0000-000031000000}"/>
    <hyperlink ref="BVG8" r:id="rId51" location="inicio" xr:uid="{00000000-0004-0000-0000-000032000000}"/>
    <hyperlink ref="BWM8" r:id="rId52" location="inicio" xr:uid="{00000000-0004-0000-0000-000033000000}"/>
    <hyperlink ref="BXS8" r:id="rId53" location="inicio" xr:uid="{00000000-0004-0000-0000-000034000000}"/>
    <hyperlink ref="BYY8" r:id="rId54" location="inicio" xr:uid="{00000000-0004-0000-0000-000035000000}"/>
    <hyperlink ref="CAE8" r:id="rId55" location="inicio" xr:uid="{00000000-0004-0000-0000-000036000000}"/>
    <hyperlink ref="CBK8" r:id="rId56" location="inicio" xr:uid="{00000000-0004-0000-0000-000037000000}"/>
    <hyperlink ref="CCQ8" r:id="rId57" location="inicio" xr:uid="{00000000-0004-0000-0000-000038000000}"/>
    <hyperlink ref="CDW8" r:id="rId58" location="inicio" xr:uid="{00000000-0004-0000-0000-000039000000}"/>
    <hyperlink ref="CFC8" r:id="rId59" location="inicio" xr:uid="{00000000-0004-0000-0000-00003A000000}"/>
    <hyperlink ref="CGI8" r:id="rId60" location="inicio" xr:uid="{00000000-0004-0000-0000-00003B000000}"/>
    <hyperlink ref="CHO8" r:id="rId61" location="inicio" xr:uid="{00000000-0004-0000-0000-00003C000000}"/>
    <hyperlink ref="CIU8" r:id="rId62" location="inicio" xr:uid="{00000000-0004-0000-0000-00003D000000}"/>
    <hyperlink ref="CKA8" r:id="rId63" location="inicio" xr:uid="{00000000-0004-0000-0000-00003E000000}"/>
    <hyperlink ref="CLG8" r:id="rId64" location="inicio" xr:uid="{00000000-0004-0000-0000-00003F000000}"/>
    <hyperlink ref="CMM8" r:id="rId65" location="inicio" xr:uid="{00000000-0004-0000-0000-000040000000}"/>
    <hyperlink ref="CNS8" r:id="rId66" location="inicio" xr:uid="{00000000-0004-0000-0000-000041000000}"/>
    <hyperlink ref="COY8" r:id="rId67" location="inicio" xr:uid="{00000000-0004-0000-0000-000042000000}"/>
    <hyperlink ref="CQE8" r:id="rId68" location="inicio" xr:uid="{00000000-0004-0000-0000-000043000000}"/>
    <hyperlink ref="CRK8" r:id="rId69" location="inicio" xr:uid="{00000000-0004-0000-0000-000044000000}"/>
    <hyperlink ref="CSQ8" r:id="rId70" location="inicio" xr:uid="{00000000-0004-0000-0000-000045000000}"/>
    <hyperlink ref="CTW8" r:id="rId71" location="inicio" xr:uid="{00000000-0004-0000-0000-000046000000}"/>
    <hyperlink ref="CVC8" r:id="rId72" location="inicio" xr:uid="{00000000-0004-0000-0000-000047000000}"/>
    <hyperlink ref="CWI8" r:id="rId73" location="inicio" xr:uid="{00000000-0004-0000-0000-000048000000}"/>
    <hyperlink ref="CXO8" r:id="rId74" location="inicio" xr:uid="{00000000-0004-0000-0000-000049000000}"/>
    <hyperlink ref="CYU8" r:id="rId75" location="inicio" xr:uid="{00000000-0004-0000-0000-00004A000000}"/>
    <hyperlink ref="DAA8" r:id="rId76" location="inicio" xr:uid="{00000000-0004-0000-0000-00004B000000}"/>
    <hyperlink ref="DBG8" r:id="rId77" location="inicio" xr:uid="{00000000-0004-0000-0000-00004C000000}"/>
    <hyperlink ref="DCM8" r:id="rId78" location="inicio" xr:uid="{00000000-0004-0000-0000-00004D000000}"/>
    <hyperlink ref="DDS8" r:id="rId79" location="inicio" xr:uid="{00000000-0004-0000-0000-00004E000000}"/>
    <hyperlink ref="DEY8" r:id="rId80" location="inicio" xr:uid="{00000000-0004-0000-0000-00004F000000}"/>
    <hyperlink ref="DGE8" r:id="rId81" location="inicio" xr:uid="{00000000-0004-0000-0000-000050000000}"/>
    <hyperlink ref="DHK8" r:id="rId82" location="inicio" xr:uid="{00000000-0004-0000-0000-000051000000}"/>
    <hyperlink ref="DIQ8" r:id="rId83" location="inicio" xr:uid="{00000000-0004-0000-0000-000052000000}"/>
    <hyperlink ref="DJW8" r:id="rId84" location="inicio" xr:uid="{00000000-0004-0000-0000-000053000000}"/>
    <hyperlink ref="DLC8" r:id="rId85" location="inicio" xr:uid="{00000000-0004-0000-0000-000054000000}"/>
    <hyperlink ref="DMI8" r:id="rId86" location="inicio" xr:uid="{00000000-0004-0000-0000-000055000000}"/>
    <hyperlink ref="DNO8" r:id="rId87" location="inicio" xr:uid="{00000000-0004-0000-0000-000056000000}"/>
    <hyperlink ref="DOU8" r:id="rId88" location="inicio" xr:uid="{00000000-0004-0000-0000-000057000000}"/>
    <hyperlink ref="DQA8" r:id="rId89" location="inicio" xr:uid="{00000000-0004-0000-0000-000058000000}"/>
    <hyperlink ref="DRG8" r:id="rId90" location="inicio" xr:uid="{00000000-0004-0000-0000-000059000000}"/>
    <hyperlink ref="DSM8" r:id="rId91" location="inicio" xr:uid="{00000000-0004-0000-0000-00005A000000}"/>
    <hyperlink ref="DTS8" r:id="rId92" location="inicio" xr:uid="{00000000-0004-0000-0000-00005B000000}"/>
    <hyperlink ref="DUY8" r:id="rId93" location="inicio" xr:uid="{00000000-0004-0000-0000-00005C000000}"/>
    <hyperlink ref="DWE8" r:id="rId94" location="inicio" xr:uid="{00000000-0004-0000-0000-00005D000000}"/>
    <hyperlink ref="DXK8" r:id="rId95" location="inicio" xr:uid="{00000000-0004-0000-0000-00005E000000}"/>
    <hyperlink ref="DYQ8" r:id="rId96" location="inicio" xr:uid="{00000000-0004-0000-0000-00005F000000}"/>
    <hyperlink ref="DZW8" r:id="rId97" location="inicio" xr:uid="{00000000-0004-0000-0000-000060000000}"/>
    <hyperlink ref="EBC8" r:id="rId98" location="inicio" xr:uid="{00000000-0004-0000-0000-000061000000}"/>
    <hyperlink ref="ECI8" r:id="rId99" location="inicio" xr:uid="{00000000-0004-0000-0000-000062000000}"/>
    <hyperlink ref="EDO8" r:id="rId100" location="inicio" xr:uid="{00000000-0004-0000-0000-000063000000}"/>
    <hyperlink ref="EEU8" r:id="rId101" location="inicio" xr:uid="{00000000-0004-0000-0000-000064000000}"/>
    <hyperlink ref="EGA8" r:id="rId102" location="inicio" xr:uid="{00000000-0004-0000-0000-000065000000}"/>
    <hyperlink ref="EHG8" r:id="rId103" location="inicio" xr:uid="{00000000-0004-0000-0000-000066000000}"/>
    <hyperlink ref="EIM8" r:id="rId104" location="inicio" xr:uid="{00000000-0004-0000-0000-000067000000}"/>
    <hyperlink ref="EJS8" r:id="rId105" location="inicio" xr:uid="{00000000-0004-0000-0000-000068000000}"/>
    <hyperlink ref="EKY8" r:id="rId106" location="inicio" xr:uid="{00000000-0004-0000-0000-000069000000}"/>
    <hyperlink ref="EME8" r:id="rId107" location="inicio" xr:uid="{00000000-0004-0000-0000-00006A000000}"/>
    <hyperlink ref="ENK8" r:id="rId108" location="inicio" xr:uid="{00000000-0004-0000-0000-00006B000000}"/>
    <hyperlink ref="EOQ8" r:id="rId109" location="inicio" xr:uid="{00000000-0004-0000-0000-00006C000000}"/>
    <hyperlink ref="EPW8" r:id="rId110" location="inicio" xr:uid="{00000000-0004-0000-0000-00006D000000}"/>
    <hyperlink ref="ERC8" r:id="rId111" location="inicio" xr:uid="{00000000-0004-0000-0000-00006E000000}"/>
    <hyperlink ref="ESI8" r:id="rId112" location="inicio" xr:uid="{00000000-0004-0000-0000-00006F000000}"/>
    <hyperlink ref="ETO8" r:id="rId113" location="inicio" xr:uid="{00000000-0004-0000-0000-000070000000}"/>
    <hyperlink ref="EUU8" r:id="rId114" location="inicio" xr:uid="{00000000-0004-0000-0000-000071000000}"/>
    <hyperlink ref="EWA8" r:id="rId115" location="inicio" xr:uid="{00000000-0004-0000-0000-000072000000}"/>
    <hyperlink ref="EXG8" r:id="rId116" location="inicio" xr:uid="{00000000-0004-0000-0000-000073000000}"/>
    <hyperlink ref="EYM8" r:id="rId117" location="inicio" xr:uid="{00000000-0004-0000-0000-000074000000}"/>
    <hyperlink ref="EZS8" r:id="rId118" location="inicio" xr:uid="{00000000-0004-0000-0000-000075000000}"/>
    <hyperlink ref="FAY8" r:id="rId119" location="inicio" xr:uid="{00000000-0004-0000-0000-000076000000}"/>
    <hyperlink ref="FCE8" r:id="rId120" location="inicio" xr:uid="{00000000-0004-0000-0000-000077000000}"/>
    <hyperlink ref="FDK8" r:id="rId121" location="inicio" xr:uid="{00000000-0004-0000-0000-000078000000}"/>
    <hyperlink ref="FEQ8" r:id="rId122" location="inicio" xr:uid="{00000000-0004-0000-0000-000079000000}"/>
    <hyperlink ref="FFW8" r:id="rId123" location="inicio" xr:uid="{00000000-0004-0000-0000-00007A000000}"/>
    <hyperlink ref="FHC8" r:id="rId124" location="inicio" xr:uid="{00000000-0004-0000-0000-00007B000000}"/>
    <hyperlink ref="FII8" r:id="rId125" location="inicio" xr:uid="{00000000-0004-0000-0000-00007C000000}"/>
    <hyperlink ref="FJO8" r:id="rId126" location="inicio" xr:uid="{00000000-0004-0000-0000-00007D000000}"/>
    <hyperlink ref="FKU8" r:id="rId127" location="inicio" xr:uid="{00000000-0004-0000-0000-00007E000000}"/>
    <hyperlink ref="FMA8" r:id="rId128" location="inicio" xr:uid="{00000000-0004-0000-0000-00007F000000}"/>
    <hyperlink ref="FNG8" r:id="rId129" location="inicio" xr:uid="{00000000-0004-0000-0000-000080000000}"/>
    <hyperlink ref="FOM8" r:id="rId130" location="inicio" xr:uid="{00000000-0004-0000-0000-000081000000}"/>
    <hyperlink ref="FPS8" r:id="rId131" location="inicio" xr:uid="{00000000-0004-0000-0000-000082000000}"/>
    <hyperlink ref="FQY8" r:id="rId132" location="inicio" xr:uid="{00000000-0004-0000-0000-000083000000}"/>
    <hyperlink ref="FSE8" r:id="rId133" location="inicio" xr:uid="{00000000-0004-0000-0000-000084000000}"/>
    <hyperlink ref="FTK8" r:id="rId134" location="inicio" xr:uid="{00000000-0004-0000-0000-000085000000}"/>
    <hyperlink ref="FUQ8" r:id="rId135" location="inicio" xr:uid="{00000000-0004-0000-0000-000086000000}"/>
    <hyperlink ref="FVW8" r:id="rId136" location="inicio" xr:uid="{00000000-0004-0000-0000-000087000000}"/>
    <hyperlink ref="FXC8" r:id="rId137" location="inicio" xr:uid="{00000000-0004-0000-0000-000088000000}"/>
    <hyperlink ref="FYI8" r:id="rId138" location="inicio" xr:uid="{00000000-0004-0000-0000-000089000000}"/>
    <hyperlink ref="FZO8" r:id="rId139" location="inicio" xr:uid="{00000000-0004-0000-0000-00008A000000}"/>
    <hyperlink ref="GAU8" r:id="rId140" location="inicio" xr:uid="{00000000-0004-0000-0000-00008B000000}"/>
    <hyperlink ref="GCA8" r:id="rId141" location="inicio" xr:uid="{00000000-0004-0000-0000-00008C000000}"/>
    <hyperlink ref="GDG8" r:id="rId142" location="inicio" xr:uid="{00000000-0004-0000-0000-00008D000000}"/>
    <hyperlink ref="GEM8" r:id="rId143" location="inicio" xr:uid="{00000000-0004-0000-0000-00008E000000}"/>
    <hyperlink ref="GFS8" r:id="rId144" location="inicio" xr:uid="{00000000-0004-0000-0000-00008F000000}"/>
    <hyperlink ref="GGY8" r:id="rId145" location="inicio" xr:uid="{00000000-0004-0000-0000-000090000000}"/>
    <hyperlink ref="GIE8" r:id="rId146" location="inicio" xr:uid="{00000000-0004-0000-0000-000091000000}"/>
    <hyperlink ref="GJK8" r:id="rId147" location="inicio" xr:uid="{00000000-0004-0000-0000-000092000000}"/>
    <hyperlink ref="GKQ8" r:id="rId148" location="inicio" xr:uid="{00000000-0004-0000-0000-000093000000}"/>
    <hyperlink ref="GLW8" r:id="rId149" location="inicio" xr:uid="{00000000-0004-0000-0000-000094000000}"/>
    <hyperlink ref="GNC8" r:id="rId150" location="inicio" xr:uid="{00000000-0004-0000-0000-000095000000}"/>
    <hyperlink ref="GOI8" r:id="rId151" location="inicio" xr:uid="{00000000-0004-0000-0000-000096000000}"/>
    <hyperlink ref="GPO8" r:id="rId152" location="inicio" xr:uid="{00000000-0004-0000-0000-000097000000}"/>
    <hyperlink ref="GQU8" r:id="rId153" location="inicio" xr:uid="{00000000-0004-0000-0000-000098000000}"/>
    <hyperlink ref="GSA8" r:id="rId154" location="inicio" xr:uid="{00000000-0004-0000-0000-000099000000}"/>
    <hyperlink ref="GTG8" r:id="rId155" location="inicio" xr:uid="{00000000-0004-0000-0000-00009A000000}"/>
    <hyperlink ref="GUM8" r:id="rId156" location="inicio" xr:uid="{00000000-0004-0000-0000-00009B000000}"/>
    <hyperlink ref="GVS8" r:id="rId157" location="inicio" xr:uid="{00000000-0004-0000-0000-00009C000000}"/>
    <hyperlink ref="GWY8" r:id="rId158" location="inicio" xr:uid="{00000000-0004-0000-0000-00009D000000}"/>
    <hyperlink ref="GYE8" r:id="rId159" location="inicio" xr:uid="{00000000-0004-0000-0000-00009E000000}"/>
    <hyperlink ref="GZK8" r:id="rId160" location="inicio" xr:uid="{00000000-0004-0000-0000-00009F000000}"/>
    <hyperlink ref="HAQ8" r:id="rId161" location="inicio" xr:uid="{00000000-0004-0000-0000-0000A0000000}"/>
    <hyperlink ref="HBW8" r:id="rId162" location="inicio" xr:uid="{00000000-0004-0000-0000-0000A1000000}"/>
    <hyperlink ref="HDC8" r:id="rId163" location="inicio" xr:uid="{00000000-0004-0000-0000-0000A2000000}"/>
    <hyperlink ref="HEI8" r:id="rId164" location="inicio" xr:uid="{00000000-0004-0000-0000-0000A3000000}"/>
    <hyperlink ref="HFO8" r:id="rId165" location="inicio" xr:uid="{00000000-0004-0000-0000-0000A4000000}"/>
    <hyperlink ref="HGU8" r:id="rId166" location="inicio" xr:uid="{00000000-0004-0000-0000-0000A5000000}"/>
    <hyperlink ref="HIA8" r:id="rId167" location="inicio" xr:uid="{00000000-0004-0000-0000-0000A6000000}"/>
    <hyperlink ref="HJG8" r:id="rId168" location="inicio" xr:uid="{00000000-0004-0000-0000-0000A7000000}"/>
    <hyperlink ref="HKM8" r:id="rId169" location="inicio" xr:uid="{00000000-0004-0000-0000-0000A8000000}"/>
    <hyperlink ref="HLS8" r:id="rId170" location="inicio" xr:uid="{00000000-0004-0000-0000-0000A9000000}"/>
    <hyperlink ref="HMY8" r:id="rId171" location="inicio" xr:uid="{00000000-0004-0000-0000-0000AA000000}"/>
    <hyperlink ref="HOE8" r:id="rId172" location="inicio" xr:uid="{00000000-0004-0000-0000-0000AB000000}"/>
    <hyperlink ref="HPK8" r:id="rId173" location="inicio" xr:uid="{00000000-0004-0000-0000-0000AC000000}"/>
    <hyperlink ref="HQQ8" r:id="rId174" location="inicio" xr:uid="{00000000-0004-0000-0000-0000AD000000}"/>
    <hyperlink ref="HRW8" r:id="rId175" location="inicio" xr:uid="{00000000-0004-0000-0000-0000AE000000}"/>
    <hyperlink ref="HTC8" r:id="rId176" location="inicio" xr:uid="{00000000-0004-0000-0000-0000AF000000}"/>
    <hyperlink ref="HUI8" r:id="rId177" location="inicio" xr:uid="{00000000-0004-0000-0000-0000B0000000}"/>
    <hyperlink ref="HVO8" r:id="rId178" location="inicio" xr:uid="{00000000-0004-0000-0000-0000B1000000}"/>
    <hyperlink ref="HWU8" r:id="rId179" location="inicio" xr:uid="{00000000-0004-0000-0000-0000B2000000}"/>
    <hyperlink ref="HYA8" r:id="rId180" location="inicio" xr:uid="{00000000-0004-0000-0000-0000B3000000}"/>
    <hyperlink ref="HZG8" r:id="rId181" location="inicio" xr:uid="{00000000-0004-0000-0000-0000B4000000}"/>
    <hyperlink ref="IAM8" r:id="rId182" location="inicio" xr:uid="{00000000-0004-0000-0000-0000B5000000}"/>
    <hyperlink ref="IBS8" r:id="rId183" location="inicio" xr:uid="{00000000-0004-0000-0000-0000B6000000}"/>
    <hyperlink ref="ICY8" r:id="rId184" location="inicio" xr:uid="{00000000-0004-0000-0000-0000B7000000}"/>
    <hyperlink ref="IEE8" r:id="rId185" location="inicio" xr:uid="{00000000-0004-0000-0000-0000B8000000}"/>
    <hyperlink ref="IFK8" r:id="rId186" location="inicio" xr:uid="{00000000-0004-0000-0000-0000B9000000}"/>
    <hyperlink ref="IGQ8" r:id="rId187" location="inicio" xr:uid="{00000000-0004-0000-0000-0000BA000000}"/>
    <hyperlink ref="IHW8" r:id="rId188" location="inicio" xr:uid="{00000000-0004-0000-0000-0000BB000000}"/>
    <hyperlink ref="IJC8" r:id="rId189" location="inicio" xr:uid="{00000000-0004-0000-0000-0000BC000000}"/>
    <hyperlink ref="IKI8" r:id="rId190" location="inicio" xr:uid="{00000000-0004-0000-0000-0000BD000000}"/>
    <hyperlink ref="ILO8" r:id="rId191" location="inicio" xr:uid="{00000000-0004-0000-0000-0000BE000000}"/>
    <hyperlink ref="IMU8" r:id="rId192" location="inicio" xr:uid="{00000000-0004-0000-0000-0000BF000000}"/>
    <hyperlink ref="IOA8" r:id="rId193" location="inicio" xr:uid="{00000000-0004-0000-0000-0000C0000000}"/>
    <hyperlink ref="IPG8" r:id="rId194" location="inicio" xr:uid="{00000000-0004-0000-0000-0000C1000000}"/>
    <hyperlink ref="IQM8" r:id="rId195" location="inicio" xr:uid="{00000000-0004-0000-0000-0000C2000000}"/>
    <hyperlink ref="IRS8" r:id="rId196" location="inicio" xr:uid="{00000000-0004-0000-0000-0000C3000000}"/>
    <hyperlink ref="ISY8" r:id="rId197" location="inicio" xr:uid="{00000000-0004-0000-0000-0000C4000000}"/>
    <hyperlink ref="IUE8" r:id="rId198" location="inicio" xr:uid="{00000000-0004-0000-0000-0000C5000000}"/>
    <hyperlink ref="IVK8" r:id="rId199" location="inicio" xr:uid="{00000000-0004-0000-0000-0000C6000000}"/>
    <hyperlink ref="IWQ8" r:id="rId200" location="inicio" xr:uid="{00000000-0004-0000-0000-0000C7000000}"/>
    <hyperlink ref="IXW8" r:id="rId201" location="inicio" xr:uid="{00000000-0004-0000-0000-0000C8000000}"/>
    <hyperlink ref="IZC8" r:id="rId202" location="inicio" xr:uid="{00000000-0004-0000-0000-0000C9000000}"/>
    <hyperlink ref="JAI8" r:id="rId203" location="inicio" xr:uid="{00000000-0004-0000-0000-0000CA000000}"/>
    <hyperlink ref="JBO8" r:id="rId204" location="inicio" xr:uid="{00000000-0004-0000-0000-0000CB000000}"/>
    <hyperlink ref="JCU8" r:id="rId205" location="inicio" xr:uid="{00000000-0004-0000-0000-0000CC000000}"/>
    <hyperlink ref="JEA8" r:id="rId206" location="inicio" xr:uid="{00000000-0004-0000-0000-0000CD000000}"/>
    <hyperlink ref="JFG8" r:id="rId207" location="inicio" xr:uid="{00000000-0004-0000-0000-0000CE000000}"/>
    <hyperlink ref="JGM8" r:id="rId208" location="inicio" xr:uid="{00000000-0004-0000-0000-0000CF000000}"/>
    <hyperlink ref="JHS8" r:id="rId209" location="inicio" xr:uid="{00000000-0004-0000-0000-0000D0000000}"/>
    <hyperlink ref="JIY8" r:id="rId210" location="inicio" xr:uid="{00000000-0004-0000-0000-0000D1000000}"/>
    <hyperlink ref="JKE8" r:id="rId211" location="inicio" xr:uid="{00000000-0004-0000-0000-0000D2000000}"/>
    <hyperlink ref="JLK8" r:id="rId212" location="inicio" xr:uid="{00000000-0004-0000-0000-0000D3000000}"/>
    <hyperlink ref="JMQ8" r:id="rId213" location="inicio" xr:uid="{00000000-0004-0000-0000-0000D4000000}"/>
    <hyperlink ref="JNW8" r:id="rId214" location="inicio" xr:uid="{00000000-0004-0000-0000-0000D5000000}"/>
    <hyperlink ref="JPC8" r:id="rId215" location="inicio" xr:uid="{00000000-0004-0000-0000-0000D6000000}"/>
    <hyperlink ref="JQI8" r:id="rId216" location="inicio" xr:uid="{00000000-0004-0000-0000-0000D7000000}"/>
    <hyperlink ref="JRO8" r:id="rId217" location="inicio" xr:uid="{00000000-0004-0000-0000-0000D8000000}"/>
    <hyperlink ref="JSU8" r:id="rId218" location="inicio" xr:uid="{00000000-0004-0000-0000-0000D9000000}"/>
    <hyperlink ref="JUA8" r:id="rId219" location="inicio" xr:uid="{00000000-0004-0000-0000-0000DA000000}"/>
    <hyperlink ref="JVG8" r:id="rId220" location="inicio" xr:uid="{00000000-0004-0000-0000-0000DB000000}"/>
    <hyperlink ref="JWM8" r:id="rId221" location="inicio" xr:uid="{00000000-0004-0000-0000-0000DC000000}"/>
    <hyperlink ref="JXS8" r:id="rId222" location="inicio" xr:uid="{00000000-0004-0000-0000-0000DD000000}"/>
    <hyperlink ref="JYY8" r:id="rId223" location="inicio" xr:uid="{00000000-0004-0000-0000-0000DE000000}"/>
    <hyperlink ref="KAE8" r:id="rId224" location="inicio" xr:uid="{00000000-0004-0000-0000-0000DF000000}"/>
    <hyperlink ref="KBK8" r:id="rId225" location="inicio" xr:uid="{00000000-0004-0000-0000-0000E0000000}"/>
    <hyperlink ref="KCQ8" r:id="rId226" location="inicio" xr:uid="{00000000-0004-0000-0000-0000E1000000}"/>
    <hyperlink ref="KDW8" r:id="rId227" location="inicio" xr:uid="{00000000-0004-0000-0000-0000E2000000}"/>
    <hyperlink ref="KFC8" r:id="rId228" location="inicio" xr:uid="{00000000-0004-0000-0000-0000E3000000}"/>
    <hyperlink ref="KGI8" r:id="rId229" location="inicio" xr:uid="{00000000-0004-0000-0000-0000E4000000}"/>
    <hyperlink ref="KHO8" r:id="rId230" location="inicio" xr:uid="{00000000-0004-0000-0000-0000E5000000}"/>
    <hyperlink ref="KIU8" r:id="rId231" location="inicio" xr:uid="{00000000-0004-0000-0000-0000E6000000}"/>
    <hyperlink ref="KKA8" r:id="rId232" location="inicio" xr:uid="{00000000-0004-0000-0000-0000E7000000}"/>
    <hyperlink ref="KLG8" r:id="rId233" location="inicio" xr:uid="{00000000-0004-0000-0000-0000E8000000}"/>
    <hyperlink ref="KMM8" r:id="rId234" location="inicio" xr:uid="{00000000-0004-0000-0000-0000E9000000}"/>
    <hyperlink ref="KNS8" r:id="rId235" location="inicio" xr:uid="{00000000-0004-0000-0000-0000EA000000}"/>
    <hyperlink ref="KOY8" r:id="rId236" location="inicio" xr:uid="{00000000-0004-0000-0000-0000EB000000}"/>
    <hyperlink ref="KQE8" r:id="rId237" location="inicio" xr:uid="{00000000-0004-0000-0000-0000EC000000}"/>
    <hyperlink ref="KRK8" r:id="rId238" location="inicio" xr:uid="{00000000-0004-0000-0000-0000ED000000}"/>
    <hyperlink ref="KSQ8" r:id="rId239" location="inicio" xr:uid="{00000000-0004-0000-0000-0000EE000000}"/>
    <hyperlink ref="KTW8" r:id="rId240" location="inicio" xr:uid="{00000000-0004-0000-0000-0000EF000000}"/>
    <hyperlink ref="KVC8" r:id="rId241" location="inicio" xr:uid="{00000000-0004-0000-0000-0000F0000000}"/>
    <hyperlink ref="KWI8" r:id="rId242" location="inicio" xr:uid="{00000000-0004-0000-0000-0000F1000000}"/>
    <hyperlink ref="KXO8" r:id="rId243" location="inicio" xr:uid="{00000000-0004-0000-0000-0000F2000000}"/>
    <hyperlink ref="KYU8" r:id="rId244" location="inicio" xr:uid="{00000000-0004-0000-0000-0000F3000000}"/>
    <hyperlink ref="LAA8" r:id="rId245" location="inicio" xr:uid="{00000000-0004-0000-0000-0000F4000000}"/>
    <hyperlink ref="LBG8" r:id="rId246" location="inicio" xr:uid="{00000000-0004-0000-0000-0000F5000000}"/>
    <hyperlink ref="LCM8" r:id="rId247" location="inicio" xr:uid="{00000000-0004-0000-0000-0000F6000000}"/>
    <hyperlink ref="LDS8" r:id="rId248" location="inicio" xr:uid="{00000000-0004-0000-0000-0000F7000000}"/>
    <hyperlink ref="LEY8" r:id="rId249" location="inicio" xr:uid="{00000000-0004-0000-0000-0000F8000000}"/>
    <hyperlink ref="LGE8" r:id="rId250" location="inicio" xr:uid="{00000000-0004-0000-0000-0000F9000000}"/>
    <hyperlink ref="LHK8" r:id="rId251" location="inicio" xr:uid="{00000000-0004-0000-0000-0000FA000000}"/>
    <hyperlink ref="LIQ8" r:id="rId252" location="inicio" xr:uid="{00000000-0004-0000-0000-0000FB000000}"/>
    <hyperlink ref="LJW8" r:id="rId253" location="inicio" xr:uid="{00000000-0004-0000-0000-0000FC000000}"/>
    <hyperlink ref="LLC8" r:id="rId254" location="inicio" xr:uid="{00000000-0004-0000-0000-0000FD000000}"/>
    <hyperlink ref="LMI8" r:id="rId255" location="inicio" xr:uid="{00000000-0004-0000-0000-0000FE000000}"/>
    <hyperlink ref="LNO8" r:id="rId256" location="inicio" xr:uid="{00000000-0004-0000-0000-0000FF000000}"/>
    <hyperlink ref="LOU8" r:id="rId257" location="inicio" xr:uid="{00000000-0004-0000-0000-000000010000}"/>
    <hyperlink ref="LQA8" r:id="rId258" location="inicio" xr:uid="{00000000-0004-0000-0000-000001010000}"/>
    <hyperlink ref="LRG8" r:id="rId259" location="inicio" xr:uid="{00000000-0004-0000-0000-000002010000}"/>
    <hyperlink ref="LSM8" r:id="rId260" location="inicio" xr:uid="{00000000-0004-0000-0000-000003010000}"/>
    <hyperlink ref="LTS8" r:id="rId261" location="inicio" xr:uid="{00000000-0004-0000-0000-000004010000}"/>
    <hyperlink ref="LUY8" r:id="rId262" location="inicio" xr:uid="{00000000-0004-0000-0000-000005010000}"/>
    <hyperlink ref="LWE8" r:id="rId263" location="inicio" xr:uid="{00000000-0004-0000-0000-000006010000}"/>
    <hyperlink ref="LXK8" r:id="rId264" location="inicio" xr:uid="{00000000-0004-0000-0000-000007010000}"/>
    <hyperlink ref="LYQ8" r:id="rId265" location="inicio" xr:uid="{00000000-0004-0000-0000-000008010000}"/>
    <hyperlink ref="LZW8" r:id="rId266" location="inicio" xr:uid="{00000000-0004-0000-0000-000009010000}"/>
    <hyperlink ref="MBC8" r:id="rId267" location="inicio" xr:uid="{00000000-0004-0000-0000-00000A010000}"/>
    <hyperlink ref="MCI8" r:id="rId268" location="inicio" xr:uid="{00000000-0004-0000-0000-00000B010000}"/>
    <hyperlink ref="MDO8" r:id="rId269" location="inicio" xr:uid="{00000000-0004-0000-0000-00000C010000}"/>
    <hyperlink ref="MEU8" r:id="rId270" location="inicio" xr:uid="{00000000-0004-0000-0000-00000D010000}"/>
    <hyperlink ref="MGA8" r:id="rId271" location="inicio" xr:uid="{00000000-0004-0000-0000-00000E010000}"/>
    <hyperlink ref="MHG8" r:id="rId272" location="inicio" xr:uid="{00000000-0004-0000-0000-00000F010000}"/>
    <hyperlink ref="MIM8" r:id="rId273" location="inicio" xr:uid="{00000000-0004-0000-0000-000010010000}"/>
    <hyperlink ref="MJS8" r:id="rId274" location="inicio" xr:uid="{00000000-0004-0000-0000-000011010000}"/>
    <hyperlink ref="MKY8" r:id="rId275" location="inicio" xr:uid="{00000000-0004-0000-0000-000012010000}"/>
    <hyperlink ref="MME8" r:id="rId276" location="inicio" xr:uid="{00000000-0004-0000-0000-000013010000}"/>
    <hyperlink ref="MNK8" r:id="rId277" location="inicio" xr:uid="{00000000-0004-0000-0000-000014010000}"/>
    <hyperlink ref="MOQ8" r:id="rId278" location="inicio" xr:uid="{00000000-0004-0000-0000-000015010000}"/>
    <hyperlink ref="MPW8" r:id="rId279" location="inicio" xr:uid="{00000000-0004-0000-0000-000016010000}"/>
    <hyperlink ref="MRC8" r:id="rId280" location="inicio" xr:uid="{00000000-0004-0000-0000-000017010000}"/>
    <hyperlink ref="MSI8" r:id="rId281" location="inicio" xr:uid="{00000000-0004-0000-0000-000018010000}"/>
    <hyperlink ref="MTO8" r:id="rId282" location="inicio" xr:uid="{00000000-0004-0000-0000-000019010000}"/>
    <hyperlink ref="MUU8" r:id="rId283" location="inicio" xr:uid="{00000000-0004-0000-0000-00001A010000}"/>
    <hyperlink ref="MWA8" r:id="rId284" location="inicio" xr:uid="{00000000-0004-0000-0000-00001B010000}"/>
    <hyperlink ref="MXG8" r:id="rId285" location="inicio" xr:uid="{00000000-0004-0000-0000-00001C010000}"/>
    <hyperlink ref="MYM8" r:id="rId286" location="inicio" xr:uid="{00000000-0004-0000-0000-00001D010000}"/>
    <hyperlink ref="MZS8" r:id="rId287" location="inicio" xr:uid="{00000000-0004-0000-0000-00001E010000}"/>
    <hyperlink ref="NAY8" r:id="rId288" location="inicio" xr:uid="{00000000-0004-0000-0000-00001F010000}"/>
    <hyperlink ref="NCE8" r:id="rId289" location="inicio" xr:uid="{00000000-0004-0000-0000-000020010000}"/>
    <hyperlink ref="NDK8" r:id="rId290" location="inicio" xr:uid="{00000000-0004-0000-0000-000021010000}"/>
    <hyperlink ref="NEQ8" r:id="rId291" location="inicio" xr:uid="{00000000-0004-0000-0000-000022010000}"/>
    <hyperlink ref="NFW8" r:id="rId292" location="inicio" xr:uid="{00000000-0004-0000-0000-000023010000}"/>
    <hyperlink ref="NHC8" r:id="rId293" location="inicio" xr:uid="{00000000-0004-0000-0000-000024010000}"/>
    <hyperlink ref="NII8" r:id="rId294" location="inicio" xr:uid="{00000000-0004-0000-0000-000025010000}"/>
    <hyperlink ref="NJO8" r:id="rId295" location="inicio" xr:uid="{00000000-0004-0000-0000-000026010000}"/>
    <hyperlink ref="NKU8" r:id="rId296" location="inicio" xr:uid="{00000000-0004-0000-0000-000027010000}"/>
    <hyperlink ref="NMA8" r:id="rId297" location="inicio" xr:uid="{00000000-0004-0000-0000-000028010000}"/>
    <hyperlink ref="NNG8" r:id="rId298" location="inicio" xr:uid="{00000000-0004-0000-0000-000029010000}"/>
    <hyperlink ref="NOM8" r:id="rId299" location="inicio" xr:uid="{00000000-0004-0000-0000-00002A010000}"/>
    <hyperlink ref="NPS8" r:id="rId300" location="inicio" xr:uid="{00000000-0004-0000-0000-00002B010000}"/>
    <hyperlink ref="NQY8" r:id="rId301" location="inicio" xr:uid="{00000000-0004-0000-0000-00002C010000}"/>
    <hyperlink ref="NSE8" r:id="rId302" location="inicio" xr:uid="{00000000-0004-0000-0000-00002D010000}"/>
    <hyperlink ref="NTK8" r:id="rId303" location="inicio" xr:uid="{00000000-0004-0000-0000-00002E010000}"/>
    <hyperlink ref="NUQ8" r:id="rId304" location="inicio" xr:uid="{00000000-0004-0000-0000-00002F010000}"/>
    <hyperlink ref="NVW8" r:id="rId305" location="inicio" xr:uid="{00000000-0004-0000-0000-000030010000}"/>
    <hyperlink ref="NXC8" r:id="rId306" location="inicio" xr:uid="{00000000-0004-0000-0000-000031010000}"/>
    <hyperlink ref="NYI8" r:id="rId307" location="inicio" xr:uid="{00000000-0004-0000-0000-000032010000}"/>
    <hyperlink ref="NZO8" r:id="rId308" location="inicio" xr:uid="{00000000-0004-0000-0000-000033010000}"/>
    <hyperlink ref="OAU8" r:id="rId309" location="inicio" xr:uid="{00000000-0004-0000-0000-000034010000}"/>
    <hyperlink ref="OCA8" r:id="rId310" location="inicio" xr:uid="{00000000-0004-0000-0000-000035010000}"/>
    <hyperlink ref="ODG8" r:id="rId311" location="inicio" xr:uid="{00000000-0004-0000-0000-000036010000}"/>
    <hyperlink ref="OEM8" r:id="rId312" location="inicio" xr:uid="{00000000-0004-0000-0000-000037010000}"/>
    <hyperlink ref="OFS8" r:id="rId313" location="inicio" xr:uid="{00000000-0004-0000-0000-000038010000}"/>
    <hyperlink ref="OGY8" r:id="rId314" location="inicio" xr:uid="{00000000-0004-0000-0000-000039010000}"/>
    <hyperlink ref="OIE8" r:id="rId315" location="inicio" xr:uid="{00000000-0004-0000-0000-00003A010000}"/>
    <hyperlink ref="OJK8" r:id="rId316" location="inicio" xr:uid="{00000000-0004-0000-0000-00003B010000}"/>
    <hyperlink ref="OKQ8" r:id="rId317" location="inicio" xr:uid="{00000000-0004-0000-0000-00003C010000}"/>
    <hyperlink ref="OLW8" r:id="rId318" location="inicio" xr:uid="{00000000-0004-0000-0000-00003D010000}"/>
    <hyperlink ref="ONC8" r:id="rId319" location="inicio" xr:uid="{00000000-0004-0000-0000-00003E010000}"/>
    <hyperlink ref="OOI8" r:id="rId320" location="inicio" xr:uid="{00000000-0004-0000-0000-00003F010000}"/>
    <hyperlink ref="OPO8" r:id="rId321" location="inicio" xr:uid="{00000000-0004-0000-0000-000040010000}"/>
    <hyperlink ref="OQU8" r:id="rId322" location="inicio" xr:uid="{00000000-0004-0000-0000-000041010000}"/>
    <hyperlink ref="OSA8" r:id="rId323" location="inicio" xr:uid="{00000000-0004-0000-0000-000042010000}"/>
    <hyperlink ref="OTG8" r:id="rId324" location="inicio" xr:uid="{00000000-0004-0000-0000-000043010000}"/>
    <hyperlink ref="OUM8" r:id="rId325" location="inicio" xr:uid="{00000000-0004-0000-0000-000044010000}"/>
    <hyperlink ref="OVS8" r:id="rId326" location="inicio" xr:uid="{00000000-0004-0000-0000-000045010000}"/>
    <hyperlink ref="OWY8" r:id="rId327" location="inicio" xr:uid="{00000000-0004-0000-0000-000046010000}"/>
    <hyperlink ref="OYE8" r:id="rId328" location="inicio" xr:uid="{00000000-0004-0000-0000-000047010000}"/>
    <hyperlink ref="OZK8" r:id="rId329" location="inicio" xr:uid="{00000000-0004-0000-0000-000048010000}"/>
    <hyperlink ref="PAQ8" r:id="rId330" location="inicio" xr:uid="{00000000-0004-0000-0000-000049010000}"/>
    <hyperlink ref="PBW8" r:id="rId331" location="inicio" xr:uid="{00000000-0004-0000-0000-00004A010000}"/>
    <hyperlink ref="PDC8" r:id="rId332" location="inicio" xr:uid="{00000000-0004-0000-0000-00004B010000}"/>
    <hyperlink ref="PEI8" r:id="rId333" location="inicio" xr:uid="{00000000-0004-0000-0000-00004C010000}"/>
    <hyperlink ref="PFO8" r:id="rId334" location="inicio" xr:uid="{00000000-0004-0000-0000-00004D010000}"/>
    <hyperlink ref="PGU8" r:id="rId335" location="inicio" xr:uid="{00000000-0004-0000-0000-00004E010000}"/>
    <hyperlink ref="PIA8" r:id="rId336" location="inicio" xr:uid="{00000000-0004-0000-0000-00004F010000}"/>
    <hyperlink ref="PJG8" r:id="rId337" location="inicio" xr:uid="{00000000-0004-0000-0000-000050010000}"/>
    <hyperlink ref="PKM8" r:id="rId338" location="inicio" xr:uid="{00000000-0004-0000-0000-000051010000}"/>
    <hyperlink ref="PLS8" r:id="rId339" location="inicio" xr:uid="{00000000-0004-0000-0000-000052010000}"/>
    <hyperlink ref="PMY8" r:id="rId340" location="inicio" xr:uid="{00000000-0004-0000-0000-000053010000}"/>
    <hyperlink ref="POE8" r:id="rId341" location="inicio" xr:uid="{00000000-0004-0000-0000-000054010000}"/>
    <hyperlink ref="PPK8" r:id="rId342" location="inicio" xr:uid="{00000000-0004-0000-0000-000055010000}"/>
    <hyperlink ref="PQQ8" r:id="rId343" location="inicio" xr:uid="{00000000-0004-0000-0000-000056010000}"/>
    <hyperlink ref="PRW8" r:id="rId344" location="inicio" xr:uid="{00000000-0004-0000-0000-000057010000}"/>
    <hyperlink ref="PTC8" r:id="rId345" location="inicio" xr:uid="{00000000-0004-0000-0000-000058010000}"/>
    <hyperlink ref="PUI8" r:id="rId346" location="inicio" xr:uid="{00000000-0004-0000-0000-000059010000}"/>
    <hyperlink ref="PVO8" r:id="rId347" location="inicio" xr:uid="{00000000-0004-0000-0000-00005A010000}"/>
    <hyperlink ref="PWU8" r:id="rId348" location="inicio" xr:uid="{00000000-0004-0000-0000-00005B010000}"/>
    <hyperlink ref="PYA8" r:id="rId349" location="inicio" xr:uid="{00000000-0004-0000-0000-00005C010000}"/>
    <hyperlink ref="PZG8" r:id="rId350" location="inicio" xr:uid="{00000000-0004-0000-0000-00005D010000}"/>
    <hyperlink ref="QAM8" r:id="rId351" location="inicio" xr:uid="{00000000-0004-0000-0000-00005E010000}"/>
    <hyperlink ref="QBS8" r:id="rId352" location="inicio" xr:uid="{00000000-0004-0000-0000-00005F010000}"/>
    <hyperlink ref="QCY8" r:id="rId353" location="inicio" xr:uid="{00000000-0004-0000-0000-000060010000}"/>
    <hyperlink ref="QEE8" r:id="rId354" location="inicio" xr:uid="{00000000-0004-0000-0000-000061010000}"/>
    <hyperlink ref="QFK8" r:id="rId355" location="inicio" xr:uid="{00000000-0004-0000-0000-000062010000}"/>
    <hyperlink ref="QGQ8" r:id="rId356" location="inicio" xr:uid="{00000000-0004-0000-0000-000063010000}"/>
    <hyperlink ref="QHW8" r:id="rId357" location="inicio" xr:uid="{00000000-0004-0000-0000-000064010000}"/>
    <hyperlink ref="QJC8" r:id="rId358" location="inicio" xr:uid="{00000000-0004-0000-0000-000065010000}"/>
    <hyperlink ref="QKI8" r:id="rId359" location="inicio" xr:uid="{00000000-0004-0000-0000-000066010000}"/>
    <hyperlink ref="QLO8" r:id="rId360" location="inicio" xr:uid="{00000000-0004-0000-0000-000067010000}"/>
    <hyperlink ref="QMU8" r:id="rId361" location="inicio" xr:uid="{00000000-0004-0000-0000-000068010000}"/>
    <hyperlink ref="QOA8" r:id="rId362" location="inicio" xr:uid="{00000000-0004-0000-0000-000069010000}"/>
    <hyperlink ref="QPG8" r:id="rId363" location="inicio" xr:uid="{00000000-0004-0000-0000-00006A010000}"/>
    <hyperlink ref="QQM8" r:id="rId364" location="inicio" xr:uid="{00000000-0004-0000-0000-00006B010000}"/>
    <hyperlink ref="QRS8" r:id="rId365" location="inicio" xr:uid="{00000000-0004-0000-0000-00006C010000}"/>
    <hyperlink ref="QSY8" r:id="rId366" location="inicio" xr:uid="{00000000-0004-0000-0000-00006D010000}"/>
    <hyperlink ref="QUE8" r:id="rId367" location="inicio" xr:uid="{00000000-0004-0000-0000-00006E010000}"/>
    <hyperlink ref="QVK8" r:id="rId368" location="inicio" xr:uid="{00000000-0004-0000-0000-00006F010000}"/>
    <hyperlink ref="QWQ8" r:id="rId369" location="inicio" xr:uid="{00000000-0004-0000-0000-000070010000}"/>
    <hyperlink ref="QXW8" r:id="rId370" location="inicio" xr:uid="{00000000-0004-0000-0000-000071010000}"/>
    <hyperlink ref="QZC8" r:id="rId371" location="inicio" xr:uid="{00000000-0004-0000-0000-000072010000}"/>
    <hyperlink ref="RAI8" r:id="rId372" location="inicio" xr:uid="{00000000-0004-0000-0000-000073010000}"/>
    <hyperlink ref="RBO8" r:id="rId373" location="inicio" xr:uid="{00000000-0004-0000-0000-000074010000}"/>
    <hyperlink ref="RCU8" r:id="rId374" location="inicio" xr:uid="{00000000-0004-0000-0000-000075010000}"/>
    <hyperlink ref="REA8" r:id="rId375" location="inicio" xr:uid="{00000000-0004-0000-0000-000076010000}"/>
    <hyperlink ref="RFG8" r:id="rId376" location="inicio" xr:uid="{00000000-0004-0000-0000-000077010000}"/>
    <hyperlink ref="RGM8" r:id="rId377" location="inicio" xr:uid="{00000000-0004-0000-0000-000078010000}"/>
    <hyperlink ref="RHS8" r:id="rId378" location="inicio" xr:uid="{00000000-0004-0000-0000-000079010000}"/>
    <hyperlink ref="RIY8" r:id="rId379" location="inicio" xr:uid="{00000000-0004-0000-0000-00007A010000}"/>
    <hyperlink ref="RKE8" r:id="rId380" location="inicio" xr:uid="{00000000-0004-0000-0000-00007B010000}"/>
    <hyperlink ref="RLK8" r:id="rId381" location="inicio" xr:uid="{00000000-0004-0000-0000-00007C010000}"/>
    <hyperlink ref="RMQ8" r:id="rId382" location="inicio" xr:uid="{00000000-0004-0000-0000-00007D010000}"/>
    <hyperlink ref="RNW8" r:id="rId383" location="inicio" xr:uid="{00000000-0004-0000-0000-00007E010000}"/>
    <hyperlink ref="RPC8" r:id="rId384" location="inicio" xr:uid="{00000000-0004-0000-0000-00007F010000}"/>
    <hyperlink ref="RQI8" r:id="rId385" location="inicio" xr:uid="{00000000-0004-0000-0000-000080010000}"/>
    <hyperlink ref="RRO8" r:id="rId386" location="inicio" xr:uid="{00000000-0004-0000-0000-000081010000}"/>
    <hyperlink ref="RSU8" r:id="rId387" location="inicio" xr:uid="{00000000-0004-0000-0000-000082010000}"/>
    <hyperlink ref="RUA8" r:id="rId388" location="inicio" xr:uid="{00000000-0004-0000-0000-000083010000}"/>
    <hyperlink ref="RVG8" r:id="rId389" location="inicio" xr:uid="{00000000-0004-0000-0000-000084010000}"/>
    <hyperlink ref="RWM8" r:id="rId390" location="inicio" xr:uid="{00000000-0004-0000-0000-000085010000}"/>
    <hyperlink ref="RXS8" r:id="rId391" location="inicio" xr:uid="{00000000-0004-0000-0000-000086010000}"/>
    <hyperlink ref="RYY8" r:id="rId392" location="inicio" xr:uid="{00000000-0004-0000-0000-000087010000}"/>
    <hyperlink ref="SAE8" r:id="rId393" location="inicio" xr:uid="{00000000-0004-0000-0000-000088010000}"/>
    <hyperlink ref="SBK8" r:id="rId394" location="inicio" xr:uid="{00000000-0004-0000-0000-000089010000}"/>
    <hyperlink ref="SCQ8" r:id="rId395" location="inicio" xr:uid="{00000000-0004-0000-0000-00008A010000}"/>
    <hyperlink ref="SDW8" r:id="rId396" location="inicio" xr:uid="{00000000-0004-0000-0000-00008B010000}"/>
    <hyperlink ref="SFC8" r:id="rId397" location="inicio" xr:uid="{00000000-0004-0000-0000-00008C010000}"/>
    <hyperlink ref="SGI8" r:id="rId398" location="inicio" xr:uid="{00000000-0004-0000-0000-00008D010000}"/>
    <hyperlink ref="SHO8" r:id="rId399" location="inicio" xr:uid="{00000000-0004-0000-0000-00008E010000}"/>
    <hyperlink ref="SIU8" r:id="rId400" location="inicio" xr:uid="{00000000-0004-0000-0000-00008F010000}"/>
    <hyperlink ref="SKA8" r:id="rId401" location="inicio" xr:uid="{00000000-0004-0000-0000-000090010000}"/>
    <hyperlink ref="SLG8" r:id="rId402" location="inicio" xr:uid="{00000000-0004-0000-0000-000091010000}"/>
    <hyperlink ref="SMM8" r:id="rId403" location="inicio" xr:uid="{00000000-0004-0000-0000-000092010000}"/>
    <hyperlink ref="SNS8" r:id="rId404" location="inicio" xr:uid="{00000000-0004-0000-0000-000093010000}"/>
    <hyperlink ref="SOY8" r:id="rId405" location="inicio" xr:uid="{00000000-0004-0000-0000-000094010000}"/>
    <hyperlink ref="SQE8" r:id="rId406" location="inicio" xr:uid="{00000000-0004-0000-0000-000095010000}"/>
    <hyperlink ref="SRK8" r:id="rId407" location="inicio" xr:uid="{00000000-0004-0000-0000-000096010000}"/>
    <hyperlink ref="SSQ8" r:id="rId408" location="inicio" xr:uid="{00000000-0004-0000-0000-000097010000}"/>
    <hyperlink ref="STW8" r:id="rId409" location="inicio" xr:uid="{00000000-0004-0000-0000-000098010000}"/>
    <hyperlink ref="SVC8" r:id="rId410" location="inicio" xr:uid="{00000000-0004-0000-0000-000099010000}"/>
    <hyperlink ref="SWI8" r:id="rId411" location="inicio" xr:uid="{00000000-0004-0000-0000-00009A010000}"/>
    <hyperlink ref="SXO8" r:id="rId412" location="inicio" xr:uid="{00000000-0004-0000-0000-00009B010000}"/>
    <hyperlink ref="SYU8" r:id="rId413" location="inicio" xr:uid="{00000000-0004-0000-0000-00009C010000}"/>
    <hyperlink ref="TAA8" r:id="rId414" location="inicio" xr:uid="{00000000-0004-0000-0000-00009D010000}"/>
    <hyperlink ref="TBG8" r:id="rId415" location="inicio" xr:uid="{00000000-0004-0000-0000-00009E010000}"/>
    <hyperlink ref="TCM8" r:id="rId416" location="inicio" xr:uid="{00000000-0004-0000-0000-00009F010000}"/>
    <hyperlink ref="TDS8" r:id="rId417" location="inicio" xr:uid="{00000000-0004-0000-0000-0000A0010000}"/>
    <hyperlink ref="TEY8" r:id="rId418" location="inicio" xr:uid="{00000000-0004-0000-0000-0000A1010000}"/>
    <hyperlink ref="TGE8" r:id="rId419" location="inicio" xr:uid="{00000000-0004-0000-0000-0000A2010000}"/>
    <hyperlink ref="THK8" r:id="rId420" location="inicio" xr:uid="{00000000-0004-0000-0000-0000A3010000}"/>
    <hyperlink ref="TIQ8" r:id="rId421" location="inicio" xr:uid="{00000000-0004-0000-0000-0000A4010000}"/>
    <hyperlink ref="TJW8" r:id="rId422" location="inicio" xr:uid="{00000000-0004-0000-0000-0000A5010000}"/>
    <hyperlink ref="TLC8" r:id="rId423" location="inicio" xr:uid="{00000000-0004-0000-0000-0000A6010000}"/>
    <hyperlink ref="TMI8" r:id="rId424" location="inicio" xr:uid="{00000000-0004-0000-0000-0000A7010000}"/>
    <hyperlink ref="TNO8" r:id="rId425" location="inicio" xr:uid="{00000000-0004-0000-0000-0000A8010000}"/>
    <hyperlink ref="TOU8" r:id="rId426" location="inicio" xr:uid="{00000000-0004-0000-0000-0000A9010000}"/>
    <hyperlink ref="TQA8" r:id="rId427" location="inicio" xr:uid="{00000000-0004-0000-0000-0000AA010000}"/>
    <hyperlink ref="TRG8" r:id="rId428" location="inicio" xr:uid="{00000000-0004-0000-0000-0000AB010000}"/>
    <hyperlink ref="TSM8" r:id="rId429" location="inicio" xr:uid="{00000000-0004-0000-0000-0000AC010000}"/>
    <hyperlink ref="TTS8" r:id="rId430" location="inicio" xr:uid="{00000000-0004-0000-0000-0000AD010000}"/>
    <hyperlink ref="TUY8" r:id="rId431" location="inicio" xr:uid="{00000000-0004-0000-0000-0000AE010000}"/>
    <hyperlink ref="TWE8" r:id="rId432" location="inicio" xr:uid="{00000000-0004-0000-0000-0000AF010000}"/>
    <hyperlink ref="TXK8" r:id="rId433" location="inicio" xr:uid="{00000000-0004-0000-0000-0000B0010000}"/>
    <hyperlink ref="TYQ8" r:id="rId434" location="inicio" xr:uid="{00000000-0004-0000-0000-0000B1010000}"/>
    <hyperlink ref="TZW8" r:id="rId435" location="inicio" xr:uid="{00000000-0004-0000-0000-0000B2010000}"/>
    <hyperlink ref="UBC8" r:id="rId436" location="inicio" xr:uid="{00000000-0004-0000-0000-0000B3010000}"/>
    <hyperlink ref="UCI8" r:id="rId437" location="inicio" xr:uid="{00000000-0004-0000-0000-0000B4010000}"/>
    <hyperlink ref="UDO8" r:id="rId438" location="inicio" xr:uid="{00000000-0004-0000-0000-0000B5010000}"/>
    <hyperlink ref="UEU8" r:id="rId439" location="inicio" xr:uid="{00000000-0004-0000-0000-0000B6010000}"/>
    <hyperlink ref="UGA8" r:id="rId440" location="inicio" xr:uid="{00000000-0004-0000-0000-0000B7010000}"/>
    <hyperlink ref="UHG8" r:id="rId441" location="inicio" xr:uid="{00000000-0004-0000-0000-0000B8010000}"/>
    <hyperlink ref="UIM8" r:id="rId442" location="inicio" xr:uid="{00000000-0004-0000-0000-0000B9010000}"/>
    <hyperlink ref="UJS8" r:id="rId443" location="inicio" xr:uid="{00000000-0004-0000-0000-0000BA010000}"/>
    <hyperlink ref="UKY8" r:id="rId444" location="inicio" xr:uid="{00000000-0004-0000-0000-0000BB010000}"/>
    <hyperlink ref="UME8" r:id="rId445" location="inicio" xr:uid="{00000000-0004-0000-0000-0000BC010000}"/>
    <hyperlink ref="UNK8" r:id="rId446" location="inicio" xr:uid="{00000000-0004-0000-0000-0000BD010000}"/>
    <hyperlink ref="UOQ8" r:id="rId447" location="inicio" xr:uid="{00000000-0004-0000-0000-0000BE010000}"/>
    <hyperlink ref="UPW8" r:id="rId448" location="inicio" xr:uid="{00000000-0004-0000-0000-0000BF010000}"/>
    <hyperlink ref="URC8" r:id="rId449" location="inicio" xr:uid="{00000000-0004-0000-0000-0000C0010000}"/>
    <hyperlink ref="USI8" r:id="rId450" location="inicio" xr:uid="{00000000-0004-0000-0000-0000C1010000}"/>
    <hyperlink ref="UTO8" r:id="rId451" location="inicio" xr:uid="{00000000-0004-0000-0000-0000C2010000}"/>
    <hyperlink ref="UUU8" r:id="rId452" location="inicio" xr:uid="{00000000-0004-0000-0000-0000C3010000}"/>
    <hyperlink ref="UWA8" r:id="rId453" location="inicio" xr:uid="{00000000-0004-0000-0000-0000C4010000}"/>
    <hyperlink ref="UXG8" r:id="rId454" location="inicio" xr:uid="{00000000-0004-0000-0000-0000C5010000}"/>
    <hyperlink ref="UYM8" r:id="rId455" location="inicio" xr:uid="{00000000-0004-0000-0000-0000C6010000}"/>
    <hyperlink ref="UZS8" r:id="rId456" location="inicio" xr:uid="{00000000-0004-0000-0000-0000C7010000}"/>
    <hyperlink ref="VAY8" r:id="rId457" location="inicio" xr:uid="{00000000-0004-0000-0000-0000C8010000}"/>
    <hyperlink ref="VCE8" r:id="rId458" location="inicio" xr:uid="{00000000-0004-0000-0000-0000C9010000}"/>
    <hyperlink ref="VDK8" r:id="rId459" location="inicio" xr:uid="{00000000-0004-0000-0000-0000CA010000}"/>
    <hyperlink ref="VEQ8" r:id="rId460" location="inicio" xr:uid="{00000000-0004-0000-0000-0000CB010000}"/>
    <hyperlink ref="VFW8" r:id="rId461" location="inicio" xr:uid="{00000000-0004-0000-0000-0000CC010000}"/>
    <hyperlink ref="VHC8" r:id="rId462" location="inicio" xr:uid="{00000000-0004-0000-0000-0000CD010000}"/>
    <hyperlink ref="VII8" r:id="rId463" location="inicio" xr:uid="{00000000-0004-0000-0000-0000CE010000}"/>
    <hyperlink ref="VJO8" r:id="rId464" location="inicio" xr:uid="{00000000-0004-0000-0000-0000CF010000}"/>
    <hyperlink ref="VKU8" r:id="rId465" location="inicio" xr:uid="{00000000-0004-0000-0000-0000D0010000}"/>
    <hyperlink ref="VMA8" r:id="rId466" location="inicio" xr:uid="{00000000-0004-0000-0000-0000D1010000}"/>
    <hyperlink ref="VNG8" r:id="rId467" location="inicio" xr:uid="{00000000-0004-0000-0000-0000D2010000}"/>
    <hyperlink ref="VOM8" r:id="rId468" location="inicio" xr:uid="{00000000-0004-0000-0000-0000D3010000}"/>
    <hyperlink ref="VPS8" r:id="rId469" location="inicio" xr:uid="{00000000-0004-0000-0000-0000D4010000}"/>
    <hyperlink ref="VQY8" r:id="rId470" location="inicio" xr:uid="{00000000-0004-0000-0000-0000D5010000}"/>
    <hyperlink ref="VSE8" r:id="rId471" location="inicio" xr:uid="{00000000-0004-0000-0000-0000D6010000}"/>
    <hyperlink ref="VTK8" r:id="rId472" location="inicio" xr:uid="{00000000-0004-0000-0000-0000D7010000}"/>
    <hyperlink ref="VUQ8" r:id="rId473" location="inicio" xr:uid="{00000000-0004-0000-0000-0000D8010000}"/>
    <hyperlink ref="VVW8" r:id="rId474" location="inicio" xr:uid="{00000000-0004-0000-0000-0000D9010000}"/>
    <hyperlink ref="VXC8" r:id="rId475" location="inicio" xr:uid="{00000000-0004-0000-0000-0000DA010000}"/>
    <hyperlink ref="VYI8" r:id="rId476" location="inicio" xr:uid="{00000000-0004-0000-0000-0000DB010000}"/>
    <hyperlink ref="VZO8" r:id="rId477" location="inicio" xr:uid="{00000000-0004-0000-0000-0000DC010000}"/>
    <hyperlink ref="WAU8" r:id="rId478" location="inicio" xr:uid="{00000000-0004-0000-0000-0000DD010000}"/>
    <hyperlink ref="WCA8" r:id="rId479" location="inicio" xr:uid="{00000000-0004-0000-0000-0000DE010000}"/>
    <hyperlink ref="WDG8" r:id="rId480" location="inicio" xr:uid="{00000000-0004-0000-0000-0000DF010000}"/>
    <hyperlink ref="WEM8" r:id="rId481" location="inicio" xr:uid="{00000000-0004-0000-0000-0000E0010000}"/>
    <hyperlink ref="WFS8" r:id="rId482" location="inicio" xr:uid="{00000000-0004-0000-0000-0000E1010000}"/>
    <hyperlink ref="WGY8" r:id="rId483" location="inicio" xr:uid="{00000000-0004-0000-0000-0000E2010000}"/>
    <hyperlink ref="WIE8" r:id="rId484" location="inicio" xr:uid="{00000000-0004-0000-0000-0000E3010000}"/>
    <hyperlink ref="WJK8" r:id="rId485" location="inicio" xr:uid="{00000000-0004-0000-0000-0000E4010000}"/>
    <hyperlink ref="WKQ8" r:id="rId486" location="inicio" xr:uid="{00000000-0004-0000-0000-0000E5010000}"/>
    <hyperlink ref="WLW8" r:id="rId487" location="inicio" xr:uid="{00000000-0004-0000-0000-0000E6010000}"/>
    <hyperlink ref="WNC8" r:id="rId488" location="inicio" xr:uid="{00000000-0004-0000-0000-0000E7010000}"/>
    <hyperlink ref="WOI8" r:id="rId489" location="inicio" xr:uid="{00000000-0004-0000-0000-0000E8010000}"/>
    <hyperlink ref="WPO8" r:id="rId490" location="inicio" xr:uid="{00000000-0004-0000-0000-0000E9010000}"/>
    <hyperlink ref="WQU8" r:id="rId491" location="inicio" xr:uid="{00000000-0004-0000-0000-0000EA010000}"/>
    <hyperlink ref="WSA8" r:id="rId492" location="inicio" xr:uid="{00000000-0004-0000-0000-0000EB010000}"/>
    <hyperlink ref="WTG8" r:id="rId493" location="inicio" xr:uid="{00000000-0004-0000-0000-0000EC010000}"/>
    <hyperlink ref="WUM8" r:id="rId494" location="inicio" xr:uid="{00000000-0004-0000-0000-0000ED010000}"/>
    <hyperlink ref="WVS8" r:id="rId495" location="inicio" xr:uid="{00000000-0004-0000-0000-0000EE010000}"/>
    <hyperlink ref="WWY8" r:id="rId496" location="inicio" xr:uid="{00000000-0004-0000-0000-0000EF010000}"/>
    <hyperlink ref="WYE8" r:id="rId497" location="inicio" xr:uid="{00000000-0004-0000-0000-0000F0010000}"/>
    <hyperlink ref="WZK8" r:id="rId498" location="inicio" xr:uid="{00000000-0004-0000-0000-0000F1010000}"/>
    <hyperlink ref="XAQ8" r:id="rId499" location="inicio" xr:uid="{00000000-0004-0000-0000-0000F2010000}"/>
    <hyperlink ref="XBW8" r:id="rId500" location="inicio" xr:uid="{00000000-0004-0000-0000-0000F3010000}"/>
    <hyperlink ref="XDC8" r:id="rId501" location="inicio" xr:uid="{00000000-0004-0000-0000-0000F4010000}"/>
    <hyperlink ref="XEI8" r:id="rId502" location="inicio" xr:uid="{00000000-0004-0000-0000-0000F5010000}"/>
    <hyperlink ref="K10" r:id="rId503" location="inicio" xr:uid="{00000000-0004-0000-0000-0000F6010000}"/>
    <hyperlink ref="K9" r:id="rId504" location="inicio" xr:uid="{00000000-0004-0000-0000-0000F7010000}"/>
  </hyperlinks>
  <pageMargins left="0.7" right="0.7" top="0.75" bottom="0.75" header="0.3" footer="0.3"/>
  <pageSetup paperSize="9" orientation="portrait" r:id="rId5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sheetData>
  <dataValidations count="3">
    <dataValidation type="list" allowBlank="1" showErrorMessage="1" sqref="D4:D201" xr:uid="{00000000-0002-0000-0A00-000000000000}">
      <formula1>Hidden_1_Tabla_4695703</formula1>
    </dataValidation>
    <dataValidation type="list" allowBlank="1" showErrorMessage="1" sqref="H4:H201" xr:uid="{00000000-0002-0000-0A00-000001000000}">
      <formula1>Hidden_2_Tabla_4695707</formula1>
    </dataValidation>
    <dataValidation type="list" allowBlank="1" showErrorMessage="1" sqref="O4:O201" xr:uid="{00000000-0002-0000-0A00-000002000000}">
      <formula1>Hidden_3_Tabla_46957014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xr:uid="{00000000-0002-0000-0200-000000000000}">
      <formula1>Hidden_1_Tabla_4695782</formula1>
    </dataValidation>
    <dataValidation type="list" allowBlank="1" showErrorMessage="1" sqref="G4:G201" xr:uid="{00000000-0002-0000-0200-000001000000}">
      <formula1>Hidden_2_Tabla_4695786</formula1>
    </dataValidation>
    <dataValidation type="list" allowBlank="1" showErrorMessage="1" sqref="N4:N201" xr:uid="{00000000-0002-0000-0200-000002000000}">
      <formula1>Hidden_3_Tabla_46957813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xr:uid="{00000000-0002-0000-0600-000000000000}">
      <formula1>Hidden_1_Tabla_5659243</formula1>
    </dataValidation>
    <dataValidation type="list" allowBlank="1" showErrorMessage="1" sqref="H4:H201" xr:uid="{00000000-0002-0000-0600-000001000000}">
      <formula1>Hidden_2_Tabla_5659247</formula1>
    </dataValidation>
    <dataValidation type="list" allowBlank="1" showErrorMessage="1" sqref="O4:O201" xr:uid="{00000000-0002-0000-0600-000002000000}">
      <formula1>Hidden_3_Tabla_56592414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TURISMO2022</cp:lastModifiedBy>
  <dcterms:created xsi:type="dcterms:W3CDTF">2022-08-01T18:44:33Z</dcterms:created>
  <dcterms:modified xsi:type="dcterms:W3CDTF">2023-02-03T20:59:21Z</dcterms:modified>
</cp:coreProperties>
</file>