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<sst xmlns="http://schemas.openxmlformats.org/spreadsheetml/2006/main" count="55" uniqueCount="40">
  <si>
    <t>Información de Interés Público</t>
  </si>
  <si>
    <t>Información Proactiva</t>
  </si>
  <si>
    <t>Preguntas Frecuentes</t>
  </si>
  <si>
    <t>26571</t>
  </si>
  <si>
    <t>TITULO</t>
  </si>
  <si>
    <t>NOMBRE CORTO</t>
  </si>
  <si>
    <t>DESCRIPCION</t>
  </si>
  <si>
    <t xml:space="preserve"> Otra información de interés público de &lt;&lt;sujeto obligado&gt;&gt;</t>
  </si>
  <si>
    <t>LTAIPBCSFXLVIA</t>
  </si>
  <si>
    <t xml:space="preserve">En esta fracción los sujetos obligados de los tres órdenes de gobierno: federal, estatal, municipal y delegacional, deberán incluir toda aquella información que considere debe ser difundida entre la ciudadanía, ya sea para dar a conocer resultados institucionales o proporcionar información relevante tal como: informes, reportes de resultados, estudios, indicadores, investigaciones, campañas, alertas, prevenciones, mecanismos de participación ciudadana, acceso a servicios. </t>
  </si>
  <si>
    <t>1</t>
  </si>
  <si>
    <t>9</t>
  </si>
  <si>
    <t>4</t>
  </si>
  <si>
    <t>12</t>
  </si>
  <si>
    <t>13</t>
  </si>
  <si>
    <t>14</t>
  </si>
  <si>
    <t>84489</t>
  </si>
  <si>
    <t>84490</t>
  </si>
  <si>
    <t>84488</t>
  </si>
  <si>
    <t>84487</t>
  </si>
  <si>
    <t>84491</t>
  </si>
  <si>
    <t>84486</t>
  </si>
  <si>
    <t>84492</t>
  </si>
  <si>
    <t>84485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</si>
  <si>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</si>
  <si>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</si>
  <si>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</si>
  <si>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</si>
  <si>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</si>
  <si>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</si>
  <si>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</si>
  <si>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</si>
  <si>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</si>
  <si>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Administracion</t>
  </si>
  <si>
    <t>Enero-Marzo</t>
  </si>
  <si>
    <t>Octubre-Diciembre</t>
  </si>
  <si>
    <t xml:space="preserve">Es inexistente la información relativa a la presente fracción, ya que durante el periodo que se informa el Fideicomiso de Turismo FITULORE se encuentra generando los archivos para su publicacion.   Respecto a la información de interés público se publicará, con base en los Lineamientos para determinar los catálogos y publicación de información de interés público; y para la emisión y evaluación de políticas de Transparencia Proactiva aprobados por el Sistema Nacional, toda aquella información que consideren debe ser difundida. </t>
  </si>
  <si>
    <t>Abril-Junio</t>
  </si>
  <si>
    <t xml:space="preserve">Es inexistente la información relativa a la presente fracción, ya que durante el periodo que se informa el Fideicomiso de Turismo FITULORETO se encuentra generando los archivos para su publicacion.   Respecto a la información de interés público se publicará, con base en los Lineamientos para determinar los catálogos y publicación de información de interés público; y para la emisión y evaluación de políticas de Transparencia Proactiva aprobados por el Sistema Nacional, toda aquella información que consideren debe ser difundida. </t>
  </si>
  <si>
    <t>Julio-Septiembre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</si>
</sst>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justify" wrapText="1"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78" zoomScaleNormal="78" zoomScalePageLayoutView="0" workbookViewId="0" topLeftCell="D6">
      <selection activeCell="U10" sqref="U10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188.4218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40.8515625" style="3" customWidth="1"/>
  </cols>
  <sheetData>
    <row r="1" ht="12.75" customHeight="1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s="3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s="3" t="s">
        <v>23</v>
      </c>
    </row>
    <row r="6" ht="15">
      <c r="A6" s="1" t="s">
        <v>24</v>
      </c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4" t="s">
        <v>32</v>
      </c>
    </row>
    <row r="8" ht="13.5" customHeight="1"/>
    <row r="9" ht="17.25" customHeight="1"/>
    <row r="10" spans="1:8" ht="193.5" customHeight="1">
      <c r="A10">
        <v>2017</v>
      </c>
      <c r="B10" t="s">
        <v>35</v>
      </c>
      <c r="C10" t="s">
        <v>0</v>
      </c>
      <c r="D10" s="5">
        <v>43018</v>
      </c>
      <c r="E10" s="6" t="s">
        <v>33</v>
      </c>
      <c r="F10">
        <v>2017</v>
      </c>
      <c r="G10" s="5">
        <v>43115</v>
      </c>
      <c r="H10" s="7" t="s">
        <v>38</v>
      </c>
    </row>
    <row r="11" spans="1:8" ht="193.5" customHeight="1">
      <c r="A11">
        <v>2017</v>
      </c>
      <c r="B11" t="s">
        <v>39</v>
      </c>
      <c r="C11" t="s">
        <v>0</v>
      </c>
      <c r="D11" s="5">
        <v>42921</v>
      </c>
      <c r="E11" s="6" t="s">
        <v>33</v>
      </c>
      <c r="F11">
        <v>2017</v>
      </c>
      <c r="G11" s="5">
        <v>43018</v>
      </c>
      <c r="H11" s="7" t="s">
        <v>38</v>
      </c>
    </row>
    <row r="12" spans="1:8" ht="193.5" customHeight="1">
      <c r="A12">
        <v>2017</v>
      </c>
      <c r="B12" t="s">
        <v>37</v>
      </c>
      <c r="C12" t="s">
        <v>0</v>
      </c>
      <c r="D12" s="5">
        <v>42921</v>
      </c>
      <c r="E12" s="6" t="s">
        <v>33</v>
      </c>
      <c r="F12">
        <v>2017</v>
      </c>
      <c r="G12" s="5">
        <v>42921</v>
      </c>
      <c r="H12" s="7" t="s">
        <v>38</v>
      </c>
    </row>
    <row r="13" spans="1:8" ht="107.25" customHeight="1">
      <c r="A13">
        <v>2017</v>
      </c>
      <c r="B13" s="6" t="s">
        <v>34</v>
      </c>
      <c r="C13" t="s">
        <v>0</v>
      </c>
      <c r="D13" s="5">
        <v>42751</v>
      </c>
      <c r="E13" s="6" t="s">
        <v>33</v>
      </c>
      <c r="F13">
        <v>2017</v>
      </c>
      <c r="G13" s="5">
        <v>42828</v>
      </c>
      <c r="H13" s="7" t="s">
        <v>38</v>
      </c>
    </row>
    <row r="14" spans="1:8" ht="99.75" customHeight="1">
      <c r="A14">
        <v>2016</v>
      </c>
      <c r="B14" s="8" t="s">
        <v>35</v>
      </c>
      <c r="C14" t="s">
        <v>0</v>
      </c>
      <c r="D14" s="5">
        <v>42751</v>
      </c>
      <c r="E14" s="6" t="s">
        <v>33</v>
      </c>
      <c r="F14">
        <v>2016</v>
      </c>
      <c r="G14" s="5">
        <v>42828</v>
      </c>
      <c r="H14" s="7" t="s">
        <v>36</v>
      </c>
    </row>
  </sheetData>
  <sheetProtection/>
  <dataValidations count="1">
    <dataValidation type="list" allowBlank="1" showInputMessage="1" showErrorMessage="1" sqref="C10:C1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Rafa Monroy</cp:lastModifiedBy>
  <dcterms:modified xsi:type="dcterms:W3CDTF">2018-01-25T16:58:49Z</dcterms:modified>
  <cp:category/>
  <cp:version/>
  <cp:contentType/>
  <cp:contentStatus/>
</cp:coreProperties>
</file>