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UARIO\Desktop\FITUES ACTUALIZACION- 4 °TRIM 15-01-2021 (2020)\fracciones  4 trim 2020\F38 Informe de sesiones del Comité de Transparencia\"/>
    </mc:Choice>
  </mc:AlternateContent>
  <xr:revisionPtr revIDLastSave="0" documentId="13_ncr:1_{43713E9C-7797-4C92-AD08-00F31B0446D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<sst xmlns="http://schemas.openxmlformats.org/spreadsheetml/2006/main" count="92" uniqueCount="62">
  <si>
    <t>51165</t>
  </si>
  <si>
    <t>TÍTULO</t>
  </si>
  <si>
    <t>NOMBRE CORTO</t>
  </si>
  <si>
    <t>DESCRIPCIÓN</t>
  </si>
  <si>
    <t>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</si>
  <si>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</si>
  <si>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</si>
  <si>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</si>
  <si>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</si>
  <si>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</si>
  <si>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</si>
  <si>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</si>
  <si>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</si>
  <si>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</si>
  <si>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</si>
  <si>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</si>
  <si>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</si>
  <si>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</si>
  <si>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</si>
  <si>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</si>
  <si>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</si>
  <si>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</si>
  <si>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</si>
  <si>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</si>
  <si>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</si>
  <si>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</si>
  <si>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</si>
  <si>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</si>
  <si>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</si>
  <si>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</si>
  <si>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</si>
  <si>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</si>
  <si>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</si>
  <si>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</si>
  <si>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</si>
  <si>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</si>
  <si>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</si>
  <si>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</si>
  <si>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</si>
  <si>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</si>
  <si>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</si>
  <si>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</si>
  <si>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</si>
  <si>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</si>
  <si>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</si>
  <si>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</si>
  <si>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</si>
  <si>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</si>
  <si>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</si>
  <si>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</si>
  <si>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</si>
  <si>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</si>
  <si>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</si>
  <si>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</si>
  <si>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</si>
  <si>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</si>
  <si>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</si>
  <si>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</si>
  <si>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</si>
  <si>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Es inexistente la información relativa a la presente fracción, ya que durante el periodo que se informa, el Comité de Transparencia del FITUES, no emitió resolución alguna en materia de ampliación del plazo de respuesta a las solicitudes de acceso a la información, de clasificación de la información, declaración de inexistencia, o de incompetencia, así como para autorizar la ampliación del plazo de reserva de la información, lo anterior, de conformidad con los artículos 19 y 20 de la Ley General de Transparencia y Acceso a la Información Pública, y los diversos correlativos 15 y 16 de la Ley de Transparencia y Acceso a la Información Pública del Estado de Baja California Sur. 
</t>
  </si>
  <si>
    <t>Administracion-Transparencia</t>
  </si>
  <si>
    <r>
      <rPr>
        <b/>
        <sz val="11"/>
        <color indexed="8"/>
        <rFont val="Calibri"/>
        <family val="2"/>
        <scheme val="minor"/>
      </rPr>
      <t>2019-</t>
    </r>
    <r>
      <rPr>
        <sz val="11"/>
        <color indexed="8"/>
        <rFont val="Calibri"/>
        <family val="2"/>
        <scheme val="minor"/>
      </rPr>
      <t xml:space="preserve">Es inexistente la información relativa a la presente fracción, ya que durante el periodo que se informa, el Comité de Transparencia del FITUES, no emitió resolución alguna en materia de ampliación del plazo de respuesta a las solicitudes de acceso a la información, de clasificación de la información, declaración de inexistencia, o de incompetencia, así como para autorizar la ampliación del plazo de reserva de la información, lo anterior, de conformidad con los artículos 19 y 20 de la Ley General de Transparencia y Acceso a la Información Pública, y los diversos correlativos 15 y 16 de la Ley de Transparencia y Acceso a la Información Pública del Estado de Baja California Sur.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</si>
</sst>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justify" vertical="top" wrapText="1"/>
    </xf>
    <xf numFmtId="0" fontId="0" fillId="0" borderId="0" xfId="0" applyFill="1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0" fillId="0" borderId="0" xfId="0" applyFill="1" applyAlignment="1">
      <alignment horizontal="justify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"/>
  <sheetViews>
    <sheetView tabSelected="1" topLeftCell="A3" zoomScale="75" zoomScaleNormal="75" workbookViewId="0">
      <selection activeCell="N8" sqref="N8"/>
    </sheetView>
  </sheetViews>
  <sheetFormatPr baseColWidth="10" defaultColWidth="9.140625" defaultRowHeight="15" x14ac:dyDescent="0.25"/>
  <cols>
    <col min="1" max="1" width="10.140625" customWidth="1"/>
    <col min="2" max="2" width="36.42578125" bestFit="1" customWidth="1"/>
    <col min="3" max="3" width="39.1406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62.7109375" customWidth="1"/>
  </cols>
  <sheetData>
    <row r="1" spans="1:16" hidden="1" x14ac:dyDescent="0.25">
      <c r="A1" t="s">
        <v>0</v>
      </c>
    </row>
    <row r="2" spans="1:1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9" customFormat="1" ht="97.5" customHeight="1" x14ac:dyDescent="0.25">
      <c r="A8" s="9">
        <v>2020</v>
      </c>
      <c r="B8" s="10">
        <v>44105</v>
      </c>
      <c r="C8" s="11">
        <v>44196</v>
      </c>
      <c r="E8" s="10"/>
      <c r="M8" s="9" t="s">
        <v>60</v>
      </c>
      <c r="N8" s="10">
        <v>44211</v>
      </c>
      <c r="O8" s="10">
        <v>44012</v>
      </c>
      <c r="P8" s="12" t="s">
        <v>61</v>
      </c>
    </row>
    <row r="9" spans="1:16" s="9" customFormat="1" ht="97.5" customHeight="1" x14ac:dyDescent="0.25">
      <c r="A9" s="9">
        <v>2020</v>
      </c>
      <c r="B9" s="10">
        <v>44013</v>
      </c>
      <c r="C9" s="11">
        <v>44104</v>
      </c>
      <c r="E9" s="10"/>
      <c r="M9" s="9" t="s">
        <v>60</v>
      </c>
      <c r="N9" s="10">
        <v>44119</v>
      </c>
      <c r="O9" s="10">
        <v>44012</v>
      </c>
      <c r="P9" s="12" t="s">
        <v>61</v>
      </c>
    </row>
    <row r="10" spans="1:16" s="9" customFormat="1" ht="97.5" customHeight="1" x14ac:dyDescent="0.25">
      <c r="A10" s="9">
        <v>2020</v>
      </c>
      <c r="B10" s="10">
        <v>43922</v>
      </c>
      <c r="C10" s="11">
        <v>44012</v>
      </c>
      <c r="E10" s="10"/>
      <c r="M10" s="9" t="s">
        <v>60</v>
      </c>
      <c r="N10" s="10">
        <v>44032</v>
      </c>
      <c r="O10" s="10">
        <v>44012</v>
      </c>
      <c r="P10" s="12" t="s">
        <v>61</v>
      </c>
    </row>
    <row r="11" spans="1:16" s="9" customFormat="1" ht="97.5" customHeight="1" x14ac:dyDescent="0.25">
      <c r="A11" s="9">
        <v>2020</v>
      </c>
      <c r="B11" s="10">
        <v>43831</v>
      </c>
      <c r="C11" s="11">
        <v>43921</v>
      </c>
      <c r="E11" s="10"/>
      <c r="M11" s="9" t="s">
        <v>60</v>
      </c>
      <c r="N11" s="10">
        <v>43936</v>
      </c>
      <c r="O11" s="10">
        <v>43921</v>
      </c>
      <c r="P11" s="12" t="s">
        <v>61</v>
      </c>
    </row>
    <row r="12" spans="1:16" s="9" customFormat="1" ht="97.5" customHeight="1" x14ac:dyDescent="0.25">
      <c r="A12" s="9">
        <v>2019</v>
      </c>
      <c r="B12" s="10">
        <v>43739</v>
      </c>
      <c r="C12" s="11">
        <v>43830</v>
      </c>
      <c r="E12" s="10"/>
      <c r="M12" s="9" t="s">
        <v>60</v>
      </c>
      <c r="N12" s="10">
        <v>43850</v>
      </c>
      <c r="O12" s="10">
        <v>43555</v>
      </c>
      <c r="P12" s="12" t="s">
        <v>61</v>
      </c>
    </row>
    <row r="13" spans="1:16" s="9" customFormat="1" ht="97.5" customHeight="1" x14ac:dyDescent="0.25">
      <c r="A13" s="9">
        <v>2019</v>
      </c>
      <c r="B13" s="10">
        <v>43647</v>
      </c>
      <c r="C13" s="11">
        <v>43738</v>
      </c>
      <c r="E13" s="10"/>
      <c r="M13" s="9" t="s">
        <v>60</v>
      </c>
      <c r="N13" s="10">
        <v>43753</v>
      </c>
      <c r="O13" s="10">
        <v>43555</v>
      </c>
      <c r="P13" s="12" t="s">
        <v>61</v>
      </c>
    </row>
    <row r="14" spans="1:16" s="9" customFormat="1" ht="97.5" customHeight="1" x14ac:dyDescent="0.25">
      <c r="A14" s="9">
        <v>2019</v>
      </c>
      <c r="B14" s="10">
        <v>43556</v>
      </c>
      <c r="C14" s="11">
        <v>43646</v>
      </c>
      <c r="E14" s="10"/>
      <c r="M14" s="9" t="s">
        <v>60</v>
      </c>
      <c r="N14" s="10">
        <v>43662</v>
      </c>
      <c r="O14" s="10">
        <v>43555</v>
      </c>
      <c r="P14" s="12" t="s">
        <v>61</v>
      </c>
    </row>
    <row r="15" spans="1:16" s="6" customFormat="1" ht="97.5" customHeight="1" x14ac:dyDescent="0.25">
      <c r="A15" s="6">
        <v>2019</v>
      </c>
      <c r="B15" s="2">
        <v>43466</v>
      </c>
      <c r="C15" s="2">
        <v>43555</v>
      </c>
      <c r="E15" s="2"/>
      <c r="M15" s="6" t="s">
        <v>60</v>
      </c>
      <c r="N15" s="2">
        <v>43567</v>
      </c>
      <c r="O15" s="2">
        <v>43555</v>
      </c>
      <c r="P15" s="8" t="s">
        <v>61</v>
      </c>
    </row>
    <row r="16" spans="1:16" s="5" customFormat="1" ht="83.25" customHeight="1" x14ac:dyDescent="0.25">
      <c r="A16" s="5">
        <v>2018</v>
      </c>
      <c r="B16" s="2">
        <v>43374</v>
      </c>
      <c r="C16" s="2">
        <v>43465</v>
      </c>
      <c r="D16" s="7"/>
      <c r="E16" s="2"/>
      <c r="M16" s="5" t="s">
        <v>60</v>
      </c>
      <c r="N16" s="2">
        <v>43486</v>
      </c>
      <c r="O16" s="2">
        <v>43190</v>
      </c>
      <c r="P16" s="8" t="s">
        <v>59</v>
      </c>
    </row>
    <row r="17" spans="1:16" s="4" customFormat="1" ht="83.25" customHeight="1" x14ac:dyDescent="0.25">
      <c r="A17" s="4">
        <v>2018</v>
      </c>
      <c r="B17" s="2">
        <v>43282</v>
      </c>
      <c r="C17" s="2">
        <v>43373</v>
      </c>
      <c r="E17" s="2"/>
      <c r="M17" s="4" t="s">
        <v>60</v>
      </c>
      <c r="N17" s="2">
        <v>43388</v>
      </c>
      <c r="O17" s="2">
        <v>43190</v>
      </c>
      <c r="P17" s="8" t="s">
        <v>59</v>
      </c>
    </row>
    <row r="18" spans="1:16" ht="83.25" customHeight="1" x14ac:dyDescent="0.25">
      <c r="A18">
        <v>2018</v>
      </c>
      <c r="B18" s="2">
        <v>43191</v>
      </c>
      <c r="C18" s="2">
        <v>43281</v>
      </c>
      <c r="E18" s="2"/>
      <c r="M18" t="s">
        <v>60</v>
      </c>
      <c r="N18" s="2">
        <v>43297</v>
      </c>
      <c r="O18" s="2">
        <v>43190</v>
      </c>
      <c r="P18" s="8" t="s">
        <v>59</v>
      </c>
    </row>
    <row r="19" spans="1:16" s="3" customFormat="1" ht="83.25" customHeight="1" x14ac:dyDescent="0.25">
      <c r="A19" s="3">
        <v>2018</v>
      </c>
      <c r="B19" s="2">
        <v>43102</v>
      </c>
      <c r="C19" s="2">
        <v>43190</v>
      </c>
      <c r="E19" s="2"/>
      <c r="M19" s="3" t="s">
        <v>60</v>
      </c>
      <c r="N19" s="2">
        <v>43214</v>
      </c>
      <c r="O19" s="2">
        <v>43190</v>
      </c>
      <c r="P19" s="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66" xr:uid="{00000000-0002-0000-0000-000000000000}">
      <formula1>Hidden_18</formula1>
    </dataValidation>
    <dataValidation type="list" allowBlank="1" showErrorMessage="1" sqref="J8:J166" xr:uid="{00000000-0002-0000-0000-000001000000}">
      <formula1>Hidden_29</formula1>
    </dataValidation>
    <dataValidation type="list" allowBlank="1" showErrorMessage="1" sqref="K8:K166" xr:uid="{00000000-0002-0000-0000-000002000000}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2018-03-27T15:51:16Z</dcterms:created>
  <dcterms:modified xsi:type="dcterms:W3CDTF">2021-01-22T20:39:40Z</dcterms:modified>
</cp:coreProperties>
</file>