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34 Inventario de bienes muebles\"/>
    </mc:Choice>
  </mc:AlternateContent>
  <xr:revisionPtr revIDLastSave="0" documentId="13_ncr:1_{8061B202-37F0-4CC1-98CF-1A551C5748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<sst xmlns="http://schemas.openxmlformats.org/spreadsheetml/2006/main" count="127" uniqueCount="66">
  <si>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</si>
  <si>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</si>
  <si>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</si>
  <si>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</si>
  <si>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</si>
  <si>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</si>
  <si>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</si>
  <si>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</si>
  <si>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</si>
  <si>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</si>
  <si>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</si>
  <si>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</si>
  <si>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</si>
  <si>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</si>
  <si>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</si>
  <si>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</si>
  <si>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</si>
  <si>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</si>
  <si>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</si>
  <si>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</si>
  <si>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</si>
  <si>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</si>
  <si>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</si>
  <si>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</si>
  <si>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</si>
  <si>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</si>
  <si>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</si>
  <si>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</si>
  <si>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</si>
  <si>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</si>
  <si>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</si>
  <si>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</si>
  <si>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</si>
  <si>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</si>
  <si>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</si>
  <si>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</si>
  <si>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</si>
  <si>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</si>
  <si>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</si>
  <si>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</si>
  <si>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</si>
  <si>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</si>
  <si>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</si>
  <si>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</si>
  <si>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</si>
  <si>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</si>
  <si>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</si>
  <si>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</si>
  <si>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</si>
  <si>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</si>
  <si>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</si>
  <si>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</si>
  <si>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</si>
  <si>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</si>
  <si>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</si>
  <si>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</si>
  <si>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</si>
  <si>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</si>
  <si>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</si>
  <si>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</si>
  <si>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</si>
  <si>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</si>
  <si>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</si>
  <si>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</si>
  <si>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Ver Nota</t>
  </si>
  <si>
    <t>https://1drv.ms/b/s!AuXWUiRUIJmXpkHjqRkohFEh5kS1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</si>
</sst>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164" fontId="0" fillId="0" borderId="0" xfId="0" applyNumberFormat="1" applyAlignment="1">
      <alignment horizontal="right"/>
    </xf>
    <xf numFmtId="164" fontId="0" fillId="0" borderId="0" xfId="0" applyNumberFormat="1" applyAlignmen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64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pkHjqRkohFEh5kS1" TargetMode="External"/><Relationship Id="rId3" Type="http://schemas.openxmlformats.org/officeDocument/2006/relationships/hyperlink" Target="https://1drv.ms/b/s!AuXWUiRUIJmXpkHjqRkohFEh5kS1" TargetMode="External"/><Relationship Id="rId7" Type="http://schemas.openxmlformats.org/officeDocument/2006/relationships/hyperlink" Target="https://1drv.ms/b/s!AuXWUiRUIJmXpkHjqRkohFEh5kS1" TargetMode="External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Relationship Id="rId6" Type="http://schemas.openxmlformats.org/officeDocument/2006/relationships/hyperlink" Target="https://1drv.ms/b/s!AuXWUiRUIJmXpkHjqRkohFEh5kS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uXWUiRUIJmXpkHjqRkohFEh5kS1" TargetMode="External"/><Relationship Id="rId10" Type="http://schemas.openxmlformats.org/officeDocument/2006/relationships/hyperlink" Target="https://1drv.ms/b/s!AuXWUiRUIJmXpkHjqRkohFEh5kS1" TargetMode="External"/><Relationship Id="rId4" Type="http://schemas.openxmlformats.org/officeDocument/2006/relationships/hyperlink" Target="https://1drv.ms/b/s!AuXWUiRUIJmXpkHjqRkohFEh5kS1" TargetMode="External"/><Relationship Id="rId9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5" customFormat="1" ht="162" customHeight="1" x14ac:dyDescent="0.25">
      <c r="A8" s="15">
        <v>2020</v>
      </c>
      <c r="B8" s="16">
        <v>44013</v>
      </c>
      <c r="C8" s="16">
        <v>44196</v>
      </c>
      <c r="D8" s="15" t="s">
        <v>64</v>
      </c>
      <c r="G8" s="15" t="s">
        <v>64</v>
      </c>
      <c r="H8" s="15" t="s">
        <v>64</v>
      </c>
      <c r="I8" s="15" t="s">
        <v>64</v>
      </c>
      <c r="J8" s="15" t="s">
        <v>64</v>
      </c>
      <c r="K8" s="15" t="s">
        <v>64</v>
      </c>
      <c r="N8" s="17" t="s">
        <v>65</v>
      </c>
      <c r="O8" s="15" t="s">
        <v>63</v>
      </c>
      <c r="P8" s="18">
        <v>44211</v>
      </c>
      <c r="Q8" s="16">
        <v>43555</v>
      </c>
      <c r="R8" s="17" t="s">
        <v>65</v>
      </c>
    </row>
    <row r="9" spans="1:18" s="15" customFormat="1" ht="162" customHeight="1" x14ac:dyDescent="0.25">
      <c r="A9" s="15">
        <v>2020</v>
      </c>
      <c r="B9" s="16">
        <v>43831</v>
      </c>
      <c r="C9" s="16">
        <v>44012</v>
      </c>
      <c r="D9" s="15" t="s">
        <v>64</v>
      </c>
      <c r="G9" s="15" t="s">
        <v>64</v>
      </c>
      <c r="H9" s="15" t="s">
        <v>64</v>
      </c>
      <c r="I9" s="15" t="s">
        <v>64</v>
      </c>
      <c r="J9" s="15" t="s">
        <v>64</v>
      </c>
      <c r="K9" s="15" t="s">
        <v>64</v>
      </c>
      <c r="N9" s="17" t="s">
        <v>65</v>
      </c>
      <c r="O9" s="15" t="s">
        <v>63</v>
      </c>
      <c r="P9" s="18">
        <v>44032</v>
      </c>
      <c r="Q9" s="16">
        <v>43555</v>
      </c>
      <c r="R9" s="17" t="s">
        <v>65</v>
      </c>
    </row>
    <row r="10" spans="1:18" s="7" customFormat="1" ht="162" customHeight="1" x14ac:dyDescent="0.25">
      <c r="A10" s="7">
        <v>2019</v>
      </c>
      <c r="B10" s="2">
        <v>43647</v>
      </c>
      <c r="C10" s="2">
        <v>43830</v>
      </c>
      <c r="D10" s="7" t="s">
        <v>64</v>
      </c>
      <c r="G10" s="7" t="s">
        <v>64</v>
      </c>
      <c r="H10" s="7" t="s">
        <v>64</v>
      </c>
      <c r="I10" s="7" t="s">
        <v>64</v>
      </c>
      <c r="J10" s="7" t="s">
        <v>64</v>
      </c>
      <c r="K10" s="7" t="s">
        <v>64</v>
      </c>
      <c r="N10" s="8" t="s">
        <v>65</v>
      </c>
      <c r="O10" s="7" t="s">
        <v>63</v>
      </c>
      <c r="P10" s="9">
        <v>43850</v>
      </c>
      <c r="Q10" s="2">
        <v>43555</v>
      </c>
      <c r="R10" s="8" t="s">
        <v>65</v>
      </c>
    </row>
    <row r="11" spans="1:18" s="5" customFormat="1" ht="86.25" customHeight="1" x14ac:dyDescent="0.25">
      <c r="A11" s="5">
        <v>2019</v>
      </c>
      <c r="B11" s="2">
        <v>43466</v>
      </c>
      <c r="C11" s="2">
        <v>43646</v>
      </c>
      <c r="D11" s="5" t="s">
        <v>64</v>
      </c>
      <c r="G11" s="5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N11" s="8" t="s">
        <v>65</v>
      </c>
      <c r="O11" s="5" t="s">
        <v>63</v>
      </c>
      <c r="P11" s="10">
        <v>43668</v>
      </c>
      <c r="Q11" s="2">
        <v>43555</v>
      </c>
      <c r="R11" s="8" t="s">
        <v>65</v>
      </c>
    </row>
    <row r="12" spans="1:18" s="3" customFormat="1" ht="104.25" customHeight="1" x14ac:dyDescent="0.25">
      <c r="A12" s="3">
        <v>2018</v>
      </c>
      <c r="B12" s="2">
        <v>43282</v>
      </c>
      <c r="C12" s="2">
        <v>43465</v>
      </c>
      <c r="D12" s="3" t="s">
        <v>64</v>
      </c>
      <c r="G12" s="4" t="s">
        <v>64</v>
      </c>
      <c r="H12" s="4" t="s">
        <v>64</v>
      </c>
      <c r="I12" s="4" t="s">
        <v>64</v>
      </c>
      <c r="J12" s="4" t="s">
        <v>64</v>
      </c>
      <c r="K12" s="4" t="s">
        <v>64</v>
      </c>
      <c r="N12" s="8" t="s">
        <v>65</v>
      </c>
      <c r="O12" s="4" t="s">
        <v>63</v>
      </c>
      <c r="P12" s="10">
        <v>43480</v>
      </c>
      <c r="Q12" s="2">
        <v>43190</v>
      </c>
      <c r="R12" s="8" t="s">
        <v>65</v>
      </c>
    </row>
    <row r="13" spans="1:18" ht="94.5" customHeight="1" x14ac:dyDescent="0.25">
      <c r="A13">
        <v>2018</v>
      </c>
      <c r="B13" s="2">
        <v>43102</v>
      </c>
      <c r="C13" s="6">
        <v>43281</v>
      </c>
      <c r="D13" s="4" t="s">
        <v>64</v>
      </c>
      <c r="G13" s="4" t="s">
        <v>64</v>
      </c>
      <c r="H13" s="4" t="s">
        <v>64</v>
      </c>
      <c r="I13" s="4" t="s">
        <v>64</v>
      </c>
      <c r="J13" s="4" t="s">
        <v>64</v>
      </c>
      <c r="K13" s="4" t="s">
        <v>64</v>
      </c>
      <c r="N13" s="8" t="s">
        <v>65</v>
      </c>
      <c r="O13" t="s">
        <v>63</v>
      </c>
      <c r="P13" s="10">
        <v>43305</v>
      </c>
      <c r="Q13" s="2">
        <v>43190</v>
      </c>
      <c r="R13" s="8" t="s">
        <v>65</v>
      </c>
    </row>
    <row r="14" spans="1:18" x14ac:dyDescent="0.25">
      <c r="P14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8" xr:uid="{00000000-0002-0000-0000-000000000000}">
      <formula1>Hidden_14</formula1>
    </dataValidation>
    <dataValidation type="list" allowBlank="1" showErrorMessage="1" sqref="F8:F98" xr:uid="{00000000-0002-0000-0000-000001000000}">
      <formula1>Hidden_25</formula1>
    </dataValidation>
  </dataValidations>
  <hyperlinks>
    <hyperlink ref="N11" r:id="rId1" xr:uid="{56D2A20D-2E24-4FAF-97B3-C137AEA8B60F}"/>
    <hyperlink ref="N12:N13" r:id="rId2" display="https://1drv.ms/b/s!AuXWUiRUIJmXpkHjqRkohFEh5kS1" xr:uid="{FDBDE987-8C42-4201-806B-F2A09FC2ECA6}"/>
    <hyperlink ref="R11" r:id="rId3" xr:uid="{D46F959F-5FD8-4681-AF65-CF67BA639AB9}"/>
    <hyperlink ref="R12:R13" r:id="rId4" display="https://1drv.ms/b/s!AuXWUiRUIJmXpkHjqRkohFEh5kS1" xr:uid="{11DF762C-ECCF-4A23-B567-DB9A16151C6B}"/>
    <hyperlink ref="N10" r:id="rId5" xr:uid="{1D0AC761-F52E-49F2-947C-53883AC8F706}"/>
    <hyperlink ref="R10" r:id="rId6" xr:uid="{A4E869BF-6B28-45AE-B0FC-84D2F70AFEF1}"/>
    <hyperlink ref="N9" r:id="rId7" xr:uid="{67C0F5A4-A403-4366-9B5F-297BEEBB2CC9}"/>
    <hyperlink ref="R9" r:id="rId8" xr:uid="{D2979034-68E9-4828-94E4-5CD540E797A0}"/>
    <hyperlink ref="N8" r:id="rId9" xr:uid="{A0F97E0B-0C3D-46E4-8E20-D632200D5886}"/>
    <hyperlink ref="R8" r:id="rId10" xr:uid="{CE6253D0-6C5A-41B3-99B7-548C505F873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2018-03-26T22:04:45Z</dcterms:created>
  <dcterms:modified xsi:type="dcterms:W3CDTF">2021-01-22T20:31:41Z</dcterms:modified>
</cp:coreProperties>
</file>