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34 Inventario de bienes muebles\"/>
    </mc:Choice>
  </mc:AlternateContent>
  <xr:revisionPtr revIDLastSave="0" documentId="13_ncr:1_{53F958F5-1781-4D28-BB9C-3BB06657A8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<sst xmlns="http://schemas.openxmlformats.org/spreadsheetml/2006/main" count="308" uniqueCount="194">
  <si>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</si>
  <si>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</si>
  <si>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</si>
  <si>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</si>
  <si>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</si>
  <si>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</si>
  <si>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</si>
  <si>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</si>
  <si>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</si>
  <si>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</si>
  <si>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</si>
  <si>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</si>
  <si>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</si>
  <si>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</si>
  <si>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</si>
  <si>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</si>
  <si>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</si>
  <si>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</si>
  <si>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</si>
  <si>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</si>
  <si>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</si>
  <si>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</si>
  <si>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</si>
  <si>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</si>
  <si>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</si>
  <si>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</si>
  <si>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</si>
  <si>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</si>
  <si>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</si>
  <si>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</si>
  <si>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</si>
  <si>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</si>
  <si>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</si>
  <si>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</si>
  <si>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</si>
  <si>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</si>
  <si>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</si>
  <si>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</si>
  <si>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</si>
  <si>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</si>
  <si>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</si>
  <si>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</si>
  <si>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</si>
  <si>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</si>
  <si>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</si>
  <si>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</si>
  <si>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</si>
  <si>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</si>
  <si>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</si>
  <si>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</si>
  <si>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</si>
  <si>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</si>
  <si>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</si>
  <si>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</si>
  <si>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</si>
  <si>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</si>
  <si>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</si>
  <si>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</si>
  <si>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</si>
  <si>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</si>
  <si>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</si>
  <si>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</si>
  <si>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</si>
  <si>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</si>
  <si>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</si>
  <si>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</si>
  <si>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</si>
  <si>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</si>
  <si>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</si>
  <si>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</si>
  <si>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</si>
  <si>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</si>
  <si>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</si>
  <si>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</si>
  <si>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</si>
  <si>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</si>
  <si>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</si>
  <si>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</si>
  <si>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</si>
  <si>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</si>
  <si>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</si>
  <si>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</si>
  <si>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</si>
  <si>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</si>
  <si>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</si>
  <si>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</si>
  <si>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</si>
  <si>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</si>
  <si>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</si>
  <si>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</si>
  <si>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</si>
  <si>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</si>
  <si>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</si>
  <si>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</si>
  <si>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</si>
  <si>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</si>
  <si>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</si>
  <si>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</si>
  <si>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</si>
  <si>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</si>
  <si>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</si>
  <si>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</si>
  <si>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</si>
  <si>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</si>
  <si>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</si>
  <si>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</si>
  <si>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</si>
  <si>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</si>
  <si>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</si>
  <si>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</si>
  <si>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</si>
  <si>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</si>
  <si>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</si>
  <si>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</si>
  <si>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</si>
  <si>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</si>
  <si>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</si>
  <si>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</si>
  <si>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</si>
  <si>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</si>
  <si>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</si>
  <si>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</si>
  <si>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</si>
  <si>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</si>
  <si>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</si>
  <si>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</si>
  <si>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</si>
  <si>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</si>
  <si>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</si>
  <si>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</si>
  <si>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</si>
  <si>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</si>
  <si>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</si>
  <si>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</si>
  <si>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</si>
  <si>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</si>
  <si>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</si>
  <si>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</si>
  <si>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</si>
  <si>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</si>
  <si>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</si>
  <si>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</si>
  <si>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</si>
  <si>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</si>
  <si>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</si>
  <si>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</si>
  <si>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</si>
  <si>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</si>
  <si>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</si>
  <si>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</si>
  <si>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</si>
  <si>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</si>
  <si>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</si>
  <si>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</si>
  <si>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</si>
  <si>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</si>
  <si>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</si>
  <si>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</si>
  <si>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</si>
  <si>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</si>
  <si>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</si>
  <si>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</si>
  <si>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</si>
  <si>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</si>
  <si>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</si>
  <si>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</si>
  <si>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</si>
  <si>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</si>
  <si>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</si>
  <si>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</si>
  <si>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</si>
  <si>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</si>
  <si>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</si>
  <si>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</si>
  <si>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</si>
  <si>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</si>
  <si>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</si>
  <si>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</si>
  <si>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</si>
  <si>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</si>
  <si>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</si>
  <si>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</si>
  <si>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</si>
  <si>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</si>
  <si>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</si>
  <si>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</si>
  <si>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</si>
  <si>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</si>
  <si>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</si>
  <si>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</si>
  <si>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</si>
  <si>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Administracion</t>
  </si>
  <si>
    <t>https://1drv.ms/b/s!AuXWUiRUIJmXpkHjqRkohFEh5kS1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</si>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</sst>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uXWUiRUIJmXpkHjqRkohFEh5kS1" TargetMode="External"/><Relationship Id="rId3" Type="http://schemas.openxmlformats.org/officeDocument/2006/relationships/hyperlink" Target="https://1drv.ms/b/s!AuXWUiRUIJmXpkHjqRkohFEh5kS1" TargetMode="External"/><Relationship Id="rId7" Type="http://schemas.openxmlformats.org/officeDocument/2006/relationships/hyperlink" Target="https://1drv.ms/b/s!AuXWUiRUIJmXpkHjqRkohFEh5kS1" TargetMode="External"/><Relationship Id="rId2" Type="http://schemas.openxmlformats.org/officeDocument/2006/relationships/hyperlink" Target="https://1drv.ms/b/s!AuXWUiRUIJmXpkHjqRkohFEh5kS1" TargetMode="External"/><Relationship Id="rId1" Type="http://schemas.openxmlformats.org/officeDocument/2006/relationships/hyperlink" Target="https://1drv.ms/b/s!AuXWUiRUIJmXpkHjqRkohFEh5kS1" TargetMode="External"/><Relationship Id="rId6" Type="http://schemas.openxmlformats.org/officeDocument/2006/relationships/hyperlink" Target="https://1drv.ms/b/s!AuXWUiRUIJmXpkHjqRkohFEh5kS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uXWUiRUIJmXpkHjqRkohFEh5kS1" TargetMode="External"/><Relationship Id="rId10" Type="http://schemas.openxmlformats.org/officeDocument/2006/relationships/hyperlink" Target="https://1drv.ms/b/s!AuXWUiRUIJmXpkHjqRkohFEh5kS1" TargetMode="External"/><Relationship Id="rId4" Type="http://schemas.openxmlformats.org/officeDocument/2006/relationships/hyperlink" Target="https://1drv.ms/b/s!AuXWUiRUIJmXpkHjqRkohFEh5kS1" TargetMode="External"/><Relationship Id="rId9" Type="http://schemas.openxmlformats.org/officeDocument/2006/relationships/hyperlink" Target="https://1drv.ms/b/s!AuXWUiRUIJmXpkHjqRkohFEh5k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5.5703125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4" customFormat="1" ht="105.75" customHeight="1" x14ac:dyDescent="0.25">
      <c r="A8" s="14">
        <v>2020</v>
      </c>
      <c r="B8" s="15">
        <v>44013</v>
      </c>
      <c r="C8" s="15">
        <v>44196</v>
      </c>
      <c r="D8" s="14" t="s">
        <v>190</v>
      </c>
      <c r="E8" s="14" t="s">
        <v>190</v>
      </c>
      <c r="F8" s="14" t="s">
        <v>86</v>
      </c>
      <c r="L8" s="14" t="s">
        <v>190</v>
      </c>
      <c r="M8" s="14" t="s">
        <v>190</v>
      </c>
      <c r="N8" s="14" t="s">
        <v>190</v>
      </c>
      <c r="O8" s="14" t="s">
        <v>190</v>
      </c>
      <c r="P8" s="14">
        <v>3</v>
      </c>
      <c r="S8" s="14" t="s">
        <v>193</v>
      </c>
      <c r="T8" s="14" t="s">
        <v>190</v>
      </c>
      <c r="U8" s="14" t="s">
        <v>190</v>
      </c>
      <c r="Z8" s="14" t="s">
        <v>190</v>
      </c>
      <c r="AA8" s="14" t="s">
        <v>193</v>
      </c>
      <c r="AD8" s="16" t="s">
        <v>192</v>
      </c>
      <c r="AF8" s="14" t="s">
        <v>191</v>
      </c>
      <c r="AG8" s="15">
        <v>44211</v>
      </c>
      <c r="AH8" s="15">
        <v>43555</v>
      </c>
      <c r="AI8" s="16" t="s">
        <v>192</v>
      </c>
    </row>
    <row r="9" spans="1:35" s="14" customFormat="1" ht="105.75" customHeight="1" x14ac:dyDescent="0.25">
      <c r="A9" s="14">
        <v>2020</v>
      </c>
      <c r="B9" s="15">
        <v>43831</v>
      </c>
      <c r="C9" s="15">
        <v>44012</v>
      </c>
      <c r="D9" s="14" t="s">
        <v>190</v>
      </c>
      <c r="E9" s="14" t="s">
        <v>190</v>
      </c>
      <c r="F9" s="14" t="s">
        <v>86</v>
      </c>
      <c r="L9" s="14" t="s">
        <v>190</v>
      </c>
      <c r="M9" s="14" t="s">
        <v>190</v>
      </c>
      <c r="N9" s="14" t="s">
        <v>190</v>
      </c>
      <c r="O9" s="14" t="s">
        <v>190</v>
      </c>
      <c r="P9" s="14">
        <v>3</v>
      </c>
      <c r="S9" s="14" t="s">
        <v>193</v>
      </c>
      <c r="T9" s="14" t="s">
        <v>190</v>
      </c>
      <c r="U9" s="14" t="s">
        <v>190</v>
      </c>
      <c r="Z9" s="14" t="s">
        <v>190</v>
      </c>
      <c r="AA9" s="14" t="s">
        <v>193</v>
      </c>
      <c r="AD9" s="16" t="s">
        <v>192</v>
      </c>
      <c r="AF9" s="14" t="s">
        <v>191</v>
      </c>
      <c r="AG9" s="15">
        <v>44032</v>
      </c>
      <c r="AH9" s="15">
        <v>43555</v>
      </c>
      <c r="AI9" s="16" t="s">
        <v>192</v>
      </c>
    </row>
    <row r="10" spans="1:35" s="8" customFormat="1" ht="105.75" customHeight="1" x14ac:dyDescent="0.25">
      <c r="A10" s="8">
        <v>2019</v>
      </c>
      <c r="B10" s="2">
        <v>43647</v>
      </c>
      <c r="C10" s="2">
        <v>43830</v>
      </c>
      <c r="D10" s="8" t="s">
        <v>190</v>
      </c>
      <c r="E10" s="8" t="s">
        <v>190</v>
      </c>
      <c r="F10" s="8" t="s">
        <v>86</v>
      </c>
      <c r="L10" s="8" t="s">
        <v>190</v>
      </c>
      <c r="M10" s="8" t="s">
        <v>190</v>
      </c>
      <c r="N10" s="8" t="s">
        <v>190</v>
      </c>
      <c r="O10" s="8" t="s">
        <v>190</v>
      </c>
      <c r="P10" s="8">
        <v>3</v>
      </c>
      <c r="S10" s="8" t="s">
        <v>193</v>
      </c>
      <c r="T10" s="8" t="s">
        <v>190</v>
      </c>
      <c r="U10" s="8" t="s">
        <v>190</v>
      </c>
      <c r="Z10" s="8" t="s">
        <v>190</v>
      </c>
      <c r="AA10" s="8" t="s">
        <v>193</v>
      </c>
      <c r="AD10" s="9" t="s">
        <v>192</v>
      </c>
      <c r="AF10" s="8" t="s">
        <v>191</v>
      </c>
      <c r="AG10" s="2">
        <v>43850</v>
      </c>
      <c r="AH10" s="2">
        <v>43555</v>
      </c>
      <c r="AI10" s="9" t="s">
        <v>192</v>
      </c>
    </row>
    <row r="11" spans="1:35" ht="105.75" customHeight="1" x14ac:dyDescent="0.25">
      <c r="A11" s="5">
        <v>2019</v>
      </c>
      <c r="B11" s="2">
        <v>43466</v>
      </c>
      <c r="C11" s="2">
        <v>43646</v>
      </c>
      <c r="D11" s="5" t="s">
        <v>190</v>
      </c>
      <c r="E11" s="5" t="s">
        <v>190</v>
      </c>
      <c r="F11" s="5" t="s">
        <v>86</v>
      </c>
      <c r="G11" s="5"/>
      <c r="H11" s="5"/>
      <c r="I11" s="5"/>
      <c r="J11" s="5"/>
      <c r="K11" s="5"/>
      <c r="L11" s="5" t="s">
        <v>190</v>
      </c>
      <c r="M11" s="5" t="s">
        <v>190</v>
      </c>
      <c r="N11" s="5" t="s">
        <v>190</v>
      </c>
      <c r="O11" s="5" t="s">
        <v>190</v>
      </c>
      <c r="P11" s="5">
        <v>3</v>
      </c>
      <c r="Q11" s="5"/>
      <c r="R11" s="5"/>
      <c r="S11" s="5" t="s">
        <v>193</v>
      </c>
      <c r="T11" s="5" t="s">
        <v>190</v>
      </c>
      <c r="U11" s="5" t="s">
        <v>190</v>
      </c>
      <c r="V11" s="5"/>
      <c r="W11" s="5"/>
      <c r="X11" s="5"/>
      <c r="Y11" s="5"/>
      <c r="Z11" s="5" t="s">
        <v>190</v>
      </c>
      <c r="AA11" s="5" t="s">
        <v>193</v>
      </c>
      <c r="AB11" s="5"/>
      <c r="AC11" s="5"/>
      <c r="AD11" s="9" t="s">
        <v>192</v>
      </c>
      <c r="AE11" s="5"/>
      <c r="AF11" s="5" t="s">
        <v>191</v>
      </c>
      <c r="AG11" s="2">
        <v>43668</v>
      </c>
      <c r="AH11" s="2">
        <v>43555</v>
      </c>
      <c r="AI11" s="9" t="s">
        <v>192</v>
      </c>
    </row>
    <row r="12" spans="1:35" ht="96.75" customHeight="1" x14ac:dyDescent="0.25">
      <c r="A12" s="3">
        <v>2018</v>
      </c>
      <c r="B12" s="2">
        <v>43282</v>
      </c>
      <c r="C12" s="2">
        <v>43465</v>
      </c>
      <c r="D12" s="3" t="s">
        <v>190</v>
      </c>
      <c r="E12" s="3" t="s">
        <v>190</v>
      </c>
      <c r="F12" s="7" t="s">
        <v>86</v>
      </c>
      <c r="G12" s="3"/>
      <c r="H12" s="3"/>
      <c r="I12" s="3"/>
      <c r="J12" s="3"/>
      <c r="K12" s="3"/>
      <c r="L12" s="3" t="s">
        <v>190</v>
      </c>
      <c r="M12" s="3" t="s">
        <v>190</v>
      </c>
      <c r="N12" s="3" t="s">
        <v>190</v>
      </c>
      <c r="O12" s="3" t="s">
        <v>190</v>
      </c>
      <c r="P12" s="3">
        <v>3</v>
      </c>
      <c r="Q12" s="3"/>
      <c r="R12" s="3"/>
      <c r="S12" s="3"/>
      <c r="T12" s="3" t="s">
        <v>190</v>
      </c>
      <c r="U12" s="3" t="s">
        <v>190</v>
      </c>
      <c r="V12" s="3"/>
      <c r="W12" s="3"/>
      <c r="X12" s="3"/>
      <c r="Y12" s="3"/>
      <c r="Z12" s="3" t="s">
        <v>190</v>
      </c>
      <c r="AA12" s="10" t="s">
        <v>193</v>
      </c>
      <c r="AB12" s="3"/>
      <c r="AC12" s="3"/>
      <c r="AD12" s="9" t="s">
        <v>192</v>
      </c>
      <c r="AE12" s="3"/>
      <c r="AF12" s="3" t="s">
        <v>191</v>
      </c>
      <c r="AG12" s="2">
        <v>43480</v>
      </c>
      <c r="AH12" s="2">
        <v>43190</v>
      </c>
      <c r="AI12" s="9" t="s">
        <v>192</v>
      </c>
    </row>
    <row r="13" spans="1:35" ht="99" customHeight="1" x14ac:dyDescent="0.25">
      <c r="A13">
        <v>2018</v>
      </c>
      <c r="B13" s="2">
        <v>43102</v>
      </c>
      <c r="C13" s="6">
        <v>43281</v>
      </c>
      <c r="D13" t="s">
        <v>190</v>
      </c>
      <c r="E13" t="s">
        <v>190</v>
      </c>
      <c r="F13" s="7" t="s">
        <v>86</v>
      </c>
      <c r="L13" t="s">
        <v>190</v>
      </c>
      <c r="M13" t="s">
        <v>190</v>
      </c>
      <c r="N13" t="s">
        <v>190</v>
      </c>
      <c r="O13" t="s">
        <v>190</v>
      </c>
      <c r="P13" s="4">
        <v>3</v>
      </c>
      <c r="T13" t="s">
        <v>190</v>
      </c>
      <c r="U13" t="s">
        <v>190</v>
      </c>
      <c r="Z13" t="s">
        <v>190</v>
      </c>
      <c r="AA13" s="10" t="s">
        <v>193</v>
      </c>
      <c r="AD13" s="9" t="s">
        <v>192</v>
      </c>
      <c r="AF13" t="s">
        <v>191</v>
      </c>
      <c r="AG13" s="2">
        <v>43305</v>
      </c>
      <c r="AH13" s="2">
        <v>43190</v>
      </c>
      <c r="AI13" s="9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3" xr:uid="{9BFD37F7-847D-4DFE-9E79-7DD916BBC195}">
      <formula1>Hidden_15</formula1>
    </dataValidation>
    <dataValidation type="list" allowBlank="1" showErrorMessage="1" sqref="W8:W13" xr:uid="{00000000-0002-0000-0000-000003000000}">
      <formula1>Hidden_422</formula1>
    </dataValidation>
    <dataValidation type="list" allowBlank="1" showErrorMessage="1" sqref="X8:X13" xr:uid="{00000000-0002-0000-0000-000004000000}">
      <formula1>Hidden_523</formula1>
    </dataValidation>
    <dataValidation type="list" allowBlank="1" showErrorMessage="1" sqref="Y8:Y13" xr:uid="{00000000-0002-0000-0000-000005000000}">
      <formula1>Hidden_624</formula1>
    </dataValidation>
  </dataValidations>
  <hyperlinks>
    <hyperlink ref="AI11" r:id="rId1" xr:uid="{3DED6A62-5BA1-4EE5-9753-4E6D82D94F05}"/>
    <hyperlink ref="AI12:AI13" r:id="rId2" display="https://1drv.ms/b/s!AuXWUiRUIJmXpkHjqRkohFEh5kS1" xr:uid="{E614442F-9689-48B5-A935-CF7476364AED}"/>
    <hyperlink ref="AD11" r:id="rId3" xr:uid="{DB1BB67B-5BF2-4A90-8D00-839E0CD01D15}"/>
    <hyperlink ref="AD12:AD13" r:id="rId4" display="https://1drv.ms/b/s!AuXWUiRUIJmXpkHjqRkohFEh5kS1" xr:uid="{1801F74D-D5D6-4549-B72A-CFCFBE5C3234}"/>
    <hyperlink ref="AI10" r:id="rId5" xr:uid="{7537207E-F973-403A-AC6B-36BAD2940E5D}"/>
    <hyperlink ref="AD10" r:id="rId6" xr:uid="{83B6C981-531C-400D-9820-A1EED1045C39}"/>
    <hyperlink ref="AI9" r:id="rId7" xr:uid="{BF20A72C-0284-4C11-86AE-5C1DFF9B5CFF}"/>
    <hyperlink ref="AD9" r:id="rId8" xr:uid="{A877CA72-A062-4AA0-ADF5-F86945B017AC}"/>
    <hyperlink ref="AI8" r:id="rId9" xr:uid="{556BFAB1-2B7A-4DEB-8764-55B4D27D53D0}"/>
    <hyperlink ref="AD8" r:id="rId10" xr:uid="{CEF3717D-1AC1-4AC5-A1F9-604919198E77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2018-03-26T22:04:22Z</dcterms:created>
  <dcterms:modified xsi:type="dcterms:W3CDTF">2021-01-22T20:10:42Z</dcterms:modified>
</cp:coreProperties>
</file>