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8 Resultados de procedimientos de licitación pública e invitación a cuando menos tres personas\"/>
    </mc:Choice>
  </mc:AlternateContent>
  <xr:revisionPtr revIDLastSave="0" documentId="13_ncr:1_{F80DA9DD-2A84-4EF6-81C8-6FBE5031C5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70387" sheetId="5" r:id="rId6"/>
    <sheet name="Tabla_470372" sheetId="6" r:id="rId7"/>
    <sheet name="Hidden_1_Tabla_470372" sheetId="7" r:id="rId8"/>
    <sheet name="Tabla_470384" sheetId="8" r:id="rId9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<sst xmlns="http://schemas.openxmlformats.org/spreadsheetml/2006/main" count="407" uniqueCount="157">
  <si>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</si>
  <si>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</si>
  <si>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</si>
  <si>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</si>
  <si>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</si>
  <si>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</si>
  <si>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</si>
  <si>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</si>
  <si>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</si>
  <si>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</si>
  <si>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</si>
  <si>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</si>
  <si>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</si>
  <si>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</si>
  <si>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</si>
  <si>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</si>
  <si>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</si>
  <si>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</si>
  <si>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</si>
  <si>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</si>
  <si>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</si>
  <si>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</si>
  <si>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</si>
  <si>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</si>
  <si>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</si>
  <si>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</si>
  <si>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</si>
  <si>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</si>
  <si>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</si>
  <si>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</si>
  <si>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</si>
  <si>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</si>
  <si>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</si>
  <si>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</si>
  <si>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</si>
  <si>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</si>
  <si>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</si>
  <si>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</si>
  <si>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</si>
  <si>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</si>
  <si>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</si>
  <si>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</si>
  <si>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</si>
  <si>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</si>
  <si>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</si>
  <si>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</si>
  <si>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</si>
  <si>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</si>
  <si>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</si>
  <si>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</si>
  <si>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</si>
  <si>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</si>
  <si>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</si>
  <si>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</si>
  <si>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</si>
  <si>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</si>
  <si>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</si>
  <si>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</si>
  <si>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</si>
  <si>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</si>
  <si>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</si>
  <si>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</si>
  <si>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</si>
  <si>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</si>
  <si>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</si>
  <si>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</si>
  <si>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</si>
  <si>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</si>
  <si>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</si>
  <si>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</si>
  <si>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</si>
  <si>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</si>
  <si>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</si>
  <si>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</si>
  <si>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</si>
  <si>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</si>
  <si>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</si>
  <si>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</si>
  <si>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</si>
  <si>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</si>
  <si>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</si>
  <si>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</si>
  <si>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</si>
  <si>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</si>
  <si>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</si>
  <si>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</si>
  <si>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</si>
  <si>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</si>
  <si>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</si>
  <si>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</si>
  <si>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</si>
  <si>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</si>
  <si>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</si>
  <si>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</si>
  <si>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</si>
  <si>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</si>
  <si>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</si>
  <si>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</si>
  <si>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</si>
  <si>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</si>
  <si>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</si>
  <si>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</si>
  <si>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</si>
  <si>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</si>
  <si>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</si>
  <si>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</si>
  <si>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</si>
  <si>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</si>
  <si>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</si>
  <si>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</si>
  <si>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</si>
  <si>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</si>
  <si>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</si>
  <si>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</si>
  <si>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</si>
  <si>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</si>
  <si>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</si>
  <si>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</si>
  <si>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</si>
  <si>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</si>
  <si>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</si>
  <si>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</si>
  <si>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</si>
  <si>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</si>
  <si>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</si>
  <si>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</si>
  <si>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</si>
  <si>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</si>
  <si>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</si>
  <si>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</si>
  <si>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</si>
  <si>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</si>
  <si>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</si>
  <si>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</si>
  <si>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</si>
  <si>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</si>
  <si>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</si>
  <si>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</si>
  <si>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</si>
  <si>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</si>
  <si>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</si>
  <si>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</si>
  <si>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</si>
  <si>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</si>
  <si>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</si>
  <si>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</si>
  <si>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</si>
  <si>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</si>
  <si>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</si>
  <si>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</si>
  <si>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Checar Nota</t>
  </si>
  <si>
    <t>Recursos fiscales</t>
  </si>
  <si>
    <t>Estatales/ Impuesto Sobre Hospedaje</t>
  </si>
  <si>
    <t>Administracion-Direccion</t>
  </si>
  <si>
    <r>
      <rPr>
        <b/>
        <sz val="11"/>
        <color indexed="8"/>
        <rFont val="Calibri"/>
        <family val="2"/>
        <scheme val="minor"/>
      </rPr>
      <t>2018 Celda: D,E,F,G,I,J,K,L,M,N,O,Q,R,S,T,U,V,W,X,Y,Z,AA,AB,AC,AD,AI,AJ,AK,AL</t>
    </r>
    <r>
      <rPr>
        <sz val="11"/>
        <color indexed="8"/>
        <rFont val="Calibri"/>
        <family val="2"/>
        <scheme val="minor"/>
      </rPr>
      <t xml:space="preserve">. La </t>
    </r>
    <r>
      <rPr>
        <b/>
        <i/>
        <sz val="11"/>
        <color indexed="8"/>
        <rFont val="Calibri"/>
        <family val="2"/>
        <scheme val="minor"/>
      </rPr>
      <t>información relativa a los criterios correspondientes a las celdas,Es inexistente, ya que no se encuentra generada hasta este momento, toda vez que esta en proceso de elaboración de la misma.</t>
    </r>
    <r>
      <rPr>
        <sz val="11"/>
        <color indexed="8"/>
        <rFont val="Calibri"/>
        <family val="2"/>
        <scheme val="minor"/>
      </rPr>
      <t xml:space="preserve">  por lo tanto, no se cuenta con información para generar el hipervínculo solicitado en las celdas </t>
    </r>
    <r>
      <rPr>
        <b/>
        <sz val="11"/>
        <color indexed="8"/>
        <rFont val="Calibri"/>
        <family val="2"/>
        <scheme val="minor"/>
      </rPr>
      <t>H,AE,AF,AM,AN,AO y AP</t>
    </r>
    <r>
      <rPr>
        <sz val="11"/>
        <color indexed="8"/>
        <rFont val="Calibri"/>
        <family val="2"/>
        <scheme val="minor"/>
      </rPr>
      <t xml:space="preserve">.
De conformidad con los artículos 19 y 20 de la Ley General de Transparencia y Acceso a la Información Pública, y los diversos correlativos 15 y 16 de la Ley de Transparencia y Acceso a la Información Pública del Estado de Baja California Sur. 
 </t>
    </r>
  </si>
  <si>
    <r>
      <rPr>
        <b/>
        <sz val="11"/>
        <color indexed="8"/>
        <rFont val="Calibri"/>
        <family val="2"/>
        <scheme val="minor"/>
      </rPr>
      <t>2019 Celda: D,E,F,G,I,J,K,L,M,N,O,Q,R,S,T,U,V,W,X,Y,Z,AA,AB,AC,AD,AI,AJ,AK,AL</t>
    </r>
    <r>
      <rPr>
        <sz val="11"/>
        <color indexed="8"/>
        <rFont val="Calibri"/>
        <family val="2"/>
        <scheme val="minor"/>
      </rPr>
      <t xml:space="preserve">. La </t>
    </r>
    <r>
      <rPr>
        <b/>
        <i/>
        <sz val="11"/>
        <color indexed="8"/>
        <rFont val="Calibri"/>
        <family val="2"/>
        <scheme val="minor"/>
      </rPr>
      <t>información relativa a los criterios correspondientes a las celdas,Es inexistente, ya que no se encuentra generada hasta este momento, toda vez que esta en proceso de elaboración de la misma.</t>
    </r>
    <r>
      <rPr>
        <sz val="11"/>
        <color indexed="8"/>
        <rFont val="Calibri"/>
        <family val="2"/>
        <scheme val="minor"/>
      </rPr>
      <t xml:space="preserve">  por lo tanto, no se cuenta con información para generar el hipervínculo solicitado en las celdas </t>
    </r>
    <r>
      <rPr>
        <b/>
        <sz val="11"/>
        <color indexed="8"/>
        <rFont val="Calibri"/>
        <family val="2"/>
        <scheme val="minor"/>
      </rPr>
      <t>H,AE,AF,AM,AN,AO y AP</t>
    </r>
    <r>
      <rPr>
        <sz val="11"/>
        <color indexed="8"/>
        <rFont val="Calibri"/>
        <family val="2"/>
        <scheme val="minor"/>
      </rPr>
      <t xml:space="preserve">.
De conformidad con los artículos 19 y 20 de la Ley General de Transparencia y Acceso a la Información Pública, y los diversos correlativos 15 y 16 de la Ley de Transparencia y Acceso a la Información Pública del Estado de Baja California Sur. 
 </t>
    </r>
  </si>
  <si>
    <r>
      <rPr>
        <b/>
        <sz val="14"/>
        <color rgb="FF000000"/>
        <rFont val="Calibri"/>
        <family val="2"/>
        <scheme val="minor"/>
      </rPr>
      <t>2019 Celda:( segunda evaluación ITAI) D,E,F,G,I,J,K,L,M,N,O,Q,R,S,T,U,V,W,X,Y,Z,AA,AB,AC,AD,AI,AJ,AK,AL. La información relativa a los criterios correspondientes a las celdas,Es inexistente, ya que no se ha   Realizado procedimientos de adjudicación directa.  por lo tanto, no se cuenta con información para generar el hipervínculo solicitado en las celdas H,AE,AF,AM,AN,AO y AP.</t>
    </r>
    <r>
      <rPr>
        <sz val="11"/>
        <color indexed="8"/>
        <rFont val="Calibri"/>
        <family val="2"/>
        <scheme val="minor"/>
      </rPr>
      <t xml:space="preserve">
De conformidad con los artículos 19 y 20 de la Ley General de Transparencia y Acceso a la Información Pública, y los diversos correlativos 15 y 16 de la Ley de Transparencia y Acceso a la Información Pública del Estado de Baja California Sur.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</si>
</sst>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6" style="9" customWidth="1"/>
    <col min="2" max="2" width="11.5703125" style="9" customWidth="1"/>
    <col min="3" max="3" width="12.140625" style="9" customWidth="1"/>
    <col min="4" max="4" width="17.140625" style="9" customWidth="1"/>
    <col min="5" max="5" width="10" style="9" customWidth="1"/>
    <col min="6" max="6" width="26.7109375" style="9" customWidth="1"/>
    <col min="7" max="7" width="28" style="9" customWidth="1"/>
    <col min="8" max="8" width="21" style="9" customWidth="1"/>
    <col min="9" max="9" width="18.7109375" style="9" customWidth="1"/>
    <col min="10" max="10" width="36.140625" style="9" customWidth="1"/>
    <col min="11" max="11" width="22.5703125" style="9" bestFit="1" customWidth="1"/>
    <col min="12" max="12" width="11.42578125" style="9" customWidth="1"/>
    <col min="13" max="13" width="14.28515625" style="9" customWidth="1"/>
    <col min="14" max="14" width="15.140625" style="9" customWidth="1"/>
    <col min="15" max="15" width="38.85546875" style="9" customWidth="1"/>
    <col min="16" max="16" width="18.85546875" style="9" bestFit="1" customWidth="1"/>
    <col min="17" max="17" width="26" style="9" customWidth="1"/>
    <col min="18" max="18" width="16.7109375" style="9" customWidth="1"/>
    <col min="19" max="19" width="11.5703125" style="9" customWidth="1"/>
    <col min="20" max="20" width="21.140625" style="9" customWidth="1"/>
    <col min="21" max="21" width="37.7109375" style="9" customWidth="1"/>
    <col min="22" max="22" width="22.85546875" style="9" bestFit="1" customWidth="1"/>
    <col min="23" max="23" width="23.28515625" style="9" bestFit="1" customWidth="1"/>
    <col min="24" max="24" width="14.42578125" style="9" bestFit="1" customWidth="1"/>
    <col min="25" max="25" width="35.28515625" style="9" bestFit="1" customWidth="1"/>
    <col min="26" max="26" width="13.5703125" style="9" bestFit="1" customWidth="1"/>
    <col min="27" max="27" width="17.140625" style="9" bestFit="1" customWidth="1"/>
    <col min="28" max="28" width="85" style="9" bestFit="1" customWidth="1"/>
    <col min="29" max="29" width="74.5703125" style="9" bestFit="1" customWidth="1"/>
    <col min="30" max="30" width="66.28515625" style="9" bestFit="1" customWidth="1"/>
    <col min="31" max="31" width="71.42578125" style="9" bestFit="1" customWidth="1"/>
    <col min="32" max="32" width="77" style="9" bestFit="1" customWidth="1"/>
    <col min="33" max="33" width="27.140625" style="9" bestFit="1" customWidth="1"/>
    <col min="34" max="34" width="23.7109375" style="9" bestFit="1" customWidth="1"/>
    <col min="35" max="35" width="55.5703125" style="9" bestFit="1" customWidth="1"/>
    <col min="36" max="36" width="42.140625" style="9" bestFit="1" customWidth="1"/>
    <col min="37" max="37" width="48.85546875" style="9" bestFit="1" customWidth="1"/>
    <col min="38" max="38" width="42.28515625" style="9" bestFit="1" customWidth="1"/>
    <col min="39" max="39" width="63.42578125" style="9" bestFit="1" customWidth="1"/>
    <col min="40" max="40" width="41.7109375" style="9" bestFit="1" customWidth="1"/>
    <col min="41" max="41" width="61.7109375" style="9" bestFit="1" customWidth="1"/>
    <col min="42" max="42" width="20.7109375" style="9" bestFit="1" customWidth="1"/>
    <col min="43" max="43" width="73.140625" style="9" bestFit="1" customWidth="1"/>
    <col min="44" max="44" width="17.5703125" style="9" bestFit="1" customWidth="1"/>
    <col min="45" max="45" width="20" style="9" bestFit="1" customWidth="1"/>
    <col min="46" max="46" width="71" style="4" customWidth="1"/>
  </cols>
  <sheetData>
    <row r="1" spans="1:46" hidden="1" x14ac:dyDescent="0.25">
      <c r="A1" s="9" t="s">
        <v>0</v>
      </c>
    </row>
    <row r="2" spans="1:46" ht="30" x14ac:dyDescent="0.25">
      <c r="A2" s="8" t="s">
        <v>1</v>
      </c>
      <c r="D2" s="8" t="s">
        <v>2</v>
      </c>
      <c r="G2" s="8" t="s">
        <v>3</v>
      </c>
    </row>
    <row r="3" spans="1:46" x14ac:dyDescent="0.25">
      <c r="A3" s="10" t="s">
        <v>4</v>
      </c>
      <c r="D3" s="10" t="s">
        <v>5</v>
      </c>
      <c r="G3" s="10" t="s">
        <v>6</v>
      </c>
    </row>
    <row r="4" spans="1:4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4" t="s">
        <v>15</v>
      </c>
    </row>
    <row r="5" spans="1:4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4" t="s">
        <v>61</v>
      </c>
    </row>
    <row r="6" spans="1:46" x14ac:dyDescent="0.25">
      <c r="A6" s="8" t="s">
        <v>62</v>
      </c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145.5" customHeight="1" x14ac:dyDescent="0.25">
      <c r="A8" s="9">
        <v>2020</v>
      </c>
      <c r="B8" s="12">
        <v>44105</v>
      </c>
      <c r="C8" s="12">
        <v>44196</v>
      </c>
      <c r="F8" s="9" t="s">
        <v>150</v>
      </c>
      <c r="G8" s="9" t="s">
        <v>150</v>
      </c>
      <c r="I8" s="9" t="s">
        <v>150</v>
      </c>
      <c r="K8" s="9" t="s">
        <v>150</v>
      </c>
      <c r="L8" s="9" t="s">
        <v>150</v>
      </c>
      <c r="M8" s="9" t="s">
        <v>150</v>
      </c>
      <c r="N8" s="9" t="s">
        <v>150</v>
      </c>
      <c r="O8" s="9" t="s">
        <v>150</v>
      </c>
      <c r="P8" s="9" t="s">
        <v>150</v>
      </c>
      <c r="Q8" s="9" t="s">
        <v>150</v>
      </c>
      <c r="T8" s="9">
        <v>0</v>
      </c>
      <c r="U8" s="9">
        <v>0</v>
      </c>
      <c r="V8" s="9">
        <v>0</v>
      </c>
      <c r="W8" s="9">
        <v>0</v>
      </c>
      <c r="Y8" s="9" t="s">
        <v>150</v>
      </c>
      <c r="Z8" s="9" t="s">
        <v>150</v>
      </c>
      <c r="AA8" s="9" t="s">
        <v>150</v>
      </c>
      <c r="AB8" s="9">
        <v>0</v>
      </c>
      <c r="AG8" s="9" t="s">
        <v>152</v>
      </c>
      <c r="AH8" s="9" t="s">
        <v>151</v>
      </c>
      <c r="AQ8" s="9" t="s">
        <v>153</v>
      </c>
      <c r="AR8" s="11">
        <v>44211</v>
      </c>
      <c r="AS8" s="11">
        <v>43850</v>
      </c>
      <c r="AT8" s="4" t="s">
        <v>156</v>
      </c>
    </row>
    <row r="9" spans="1:46" s="9" customFormat="1" ht="56.25" customHeight="1" x14ac:dyDescent="0.25">
      <c r="A9" s="9">
        <v>2020</v>
      </c>
      <c r="B9" s="12">
        <v>44013</v>
      </c>
      <c r="C9" s="12">
        <v>44104</v>
      </c>
      <c r="F9" s="9" t="s">
        <v>150</v>
      </c>
      <c r="G9" s="9" t="s">
        <v>150</v>
      </c>
      <c r="I9" s="9" t="s">
        <v>150</v>
      </c>
      <c r="K9" s="9" t="s">
        <v>150</v>
      </c>
      <c r="L9" s="9" t="s">
        <v>150</v>
      </c>
      <c r="M9" s="9" t="s">
        <v>150</v>
      </c>
      <c r="N9" s="9" t="s">
        <v>150</v>
      </c>
      <c r="O9" s="9" t="s">
        <v>150</v>
      </c>
      <c r="P9" s="9" t="s">
        <v>150</v>
      </c>
      <c r="Q9" s="9" t="s">
        <v>150</v>
      </c>
      <c r="T9" s="9">
        <v>0</v>
      </c>
      <c r="U9" s="9">
        <v>0</v>
      </c>
      <c r="V9" s="9">
        <v>0</v>
      </c>
      <c r="W9" s="9">
        <v>0</v>
      </c>
      <c r="Y9" s="9" t="s">
        <v>150</v>
      </c>
      <c r="Z9" s="9" t="s">
        <v>150</v>
      </c>
      <c r="AA9" s="9" t="s">
        <v>150</v>
      </c>
      <c r="AB9" s="9">
        <v>0</v>
      </c>
      <c r="AG9" s="9" t="s">
        <v>152</v>
      </c>
      <c r="AH9" s="9" t="s">
        <v>151</v>
      </c>
      <c r="AQ9" s="9" t="s">
        <v>153</v>
      </c>
      <c r="AR9" s="11">
        <v>44119</v>
      </c>
      <c r="AS9" s="11">
        <v>43850</v>
      </c>
      <c r="AT9" s="4" t="s">
        <v>156</v>
      </c>
    </row>
    <row r="10" spans="1:46" s="9" customFormat="1" ht="60.75" customHeight="1" x14ac:dyDescent="0.25">
      <c r="A10" s="9">
        <v>2020</v>
      </c>
      <c r="B10" s="12">
        <v>43922</v>
      </c>
      <c r="C10" s="12">
        <v>44012</v>
      </c>
      <c r="F10" s="9" t="s">
        <v>150</v>
      </c>
      <c r="G10" s="9" t="s">
        <v>150</v>
      </c>
      <c r="I10" s="9" t="s">
        <v>150</v>
      </c>
      <c r="K10" s="9" t="s">
        <v>150</v>
      </c>
      <c r="L10" s="9" t="s">
        <v>150</v>
      </c>
      <c r="M10" s="9" t="s">
        <v>150</v>
      </c>
      <c r="N10" s="9" t="s">
        <v>150</v>
      </c>
      <c r="O10" s="9" t="s">
        <v>150</v>
      </c>
      <c r="P10" s="9" t="s">
        <v>150</v>
      </c>
      <c r="Q10" s="9" t="s">
        <v>150</v>
      </c>
      <c r="T10" s="9">
        <v>0</v>
      </c>
      <c r="U10" s="9">
        <v>0</v>
      </c>
      <c r="V10" s="9">
        <v>0</v>
      </c>
      <c r="W10" s="9">
        <v>0</v>
      </c>
      <c r="Y10" s="9" t="s">
        <v>150</v>
      </c>
      <c r="Z10" s="9" t="s">
        <v>150</v>
      </c>
      <c r="AA10" s="9" t="s">
        <v>150</v>
      </c>
      <c r="AB10" s="9">
        <v>0</v>
      </c>
      <c r="AG10" s="9" t="s">
        <v>152</v>
      </c>
      <c r="AH10" s="9" t="s">
        <v>151</v>
      </c>
      <c r="AQ10" s="9" t="s">
        <v>153</v>
      </c>
      <c r="AR10" s="11">
        <v>44032</v>
      </c>
      <c r="AS10" s="11">
        <v>43850</v>
      </c>
      <c r="AT10" s="4" t="s">
        <v>156</v>
      </c>
    </row>
    <row r="11" spans="1:46" s="9" customFormat="1" ht="52.5" customHeight="1" x14ac:dyDescent="0.25">
      <c r="A11" s="9">
        <v>2020</v>
      </c>
      <c r="B11" s="12">
        <v>43831</v>
      </c>
      <c r="C11" s="12">
        <v>43921</v>
      </c>
      <c r="F11" s="9" t="s">
        <v>150</v>
      </c>
      <c r="G11" s="9" t="s">
        <v>150</v>
      </c>
      <c r="I11" s="9" t="s">
        <v>150</v>
      </c>
      <c r="K11" s="9" t="s">
        <v>150</v>
      </c>
      <c r="L11" s="9" t="s">
        <v>150</v>
      </c>
      <c r="M11" s="9" t="s">
        <v>150</v>
      </c>
      <c r="N11" s="9" t="s">
        <v>150</v>
      </c>
      <c r="O11" s="9" t="s">
        <v>150</v>
      </c>
      <c r="P11" s="9" t="s">
        <v>150</v>
      </c>
      <c r="Q11" s="9" t="s">
        <v>150</v>
      </c>
      <c r="T11" s="9">
        <v>0</v>
      </c>
      <c r="U11" s="9">
        <v>0</v>
      </c>
      <c r="V11" s="9">
        <v>0</v>
      </c>
      <c r="W11" s="9">
        <v>0</v>
      </c>
      <c r="Y11" s="9" t="s">
        <v>150</v>
      </c>
      <c r="Z11" s="9" t="s">
        <v>150</v>
      </c>
      <c r="AA11" s="9" t="s">
        <v>150</v>
      </c>
      <c r="AB11" s="9">
        <v>0</v>
      </c>
      <c r="AG11" s="9" t="s">
        <v>152</v>
      </c>
      <c r="AH11" s="9" t="s">
        <v>151</v>
      </c>
      <c r="AQ11" s="9" t="s">
        <v>153</v>
      </c>
      <c r="AR11" s="11">
        <v>43936</v>
      </c>
      <c r="AS11" s="11">
        <v>43850</v>
      </c>
      <c r="AT11" s="4" t="s">
        <v>156</v>
      </c>
    </row>
    <row r="12" spans="1:46" s="9" customFormat="1" ht="37.5" customHeight="1" x14ac:dyDescent="0.25">
      <c r="A12" s="9">
        <v>2019</v>
      </c>
      <c r="B12" s="12">
        <v>43739</v>
      </c>
      <c r="C12" s="12">
        <v>43830</v>
      </c>
      <c r="F12" s="9" t="s">
        <v>150</v>
      </c>
      <c r="G12" s="9" t="s">
        <v>150</v>
      </c>
      <c r="I12" s="9" t="s">
        <v>150</v>
      </c>
      <c r="K12" s="9" t="s">
        <v>150</v>
      </c>
      <c r="L12" s="9" t="s">
        <v>150</v>
      </c>
      <c r="M12" s="9" t="s">
        <v>150</v>
      </c>
      <c r="N12" s="9" t="s">
        <v>150</v>
      </c>
      <c r="O12" s="9" t="s">
        <v>150</v>
      </c>
      <c r="P12" s="9" t="s">
        <v>150</v>
      </c>
      <c r="Q12" s="9" t="s">
        <v>150</v>
      </c>
      <c r="T12" s="9">
        <v>0</v>
      </c>
      <c r="U12" s="9">
        <v>0</v>
      </c>
      <c r="V12" s="9">
        <v>0</v>
      </c>
      <c r="W12" s="9">
        <v>0</v>
      </c>
      <c r="Y12" s="9" t="s">
        <v>150</v>
      </c>
      <c r="Z12" s="9" t="s">
        <v>150</v>
      </c>
      <c r="AA12" s="9" t="s">
        <v>150</v>
      </c>
      <c r="AB12" s="9">
        <v>0</v>
      </c>
      <c r="AG12" s="9" t="s">
        <v>152</v>
      </c>
      <c r="AH12" s="9" t="s">
        <v>151</v>
      </c>
      <c r="AQ12" s="9" t="s">
        <v>153</v>
      </c>
      <c r="AR12" s="11">
        <v>43850</v>
      </c>
      <c r="AS12" s="11">
        <v>43850</v>
      </c>
      <c r="AT12" s="4" t="s">
        <v>156</v>
      </c>
    </row>
    <row r="13" spans="1:46" s="9" customFormat="1" ht="51" customHeight="1" x14ac:dyDescent="0.25">
      <c r="A13" s="9">
        <v>2019</v>
      </c>
      <c r="B13" s="12">
        <v>43647</v>
      </c>
      <c r="C13" s="12">
        <v>43738</v>
      </c>
      <c r="F13" s="9" t="s">
        <v>150</v>
      </c>
      <c r="G13" s="9" t="s">
        <v>150</v>
      </c>
      <c r="I13" s="9" t="s">
        <v>150</v>
      </c>
      <c r="K13" s="9" t="s">
        <v>150</v>
      </c>
      <c r="L13" s="9" t="s">
        <v>150</v>
      </c>
      <c r="M13" s="9" t="s">
        <v>150</v>
      </c>
      <c r="N13" s="9" t="s">
        <v>150</v>
      </c>
      <c r="O13" s="9" t="s">
        <v>150</v>
      </c>
      <c r="P13" s="9" t="s">
        <v>150</v>
      </c>
      <c r="Q13" s="9" t="s">
        <v>150</v>
      </c>
      <c r="T13" s="9">
        <v>0</v>
      </c>
      <c r="U13" s="9">
        <v>0</v>
      </c>
      <c r="V13" s="9">
        <v>0</v>
      </c>
      <c r="W13" s="9">
        <v>0</v>
      </c>
      <c r="Y13" s="9" t="s">
        <v>150</v>
      </c>
      <c r="Z13" s="9" t="s">
        <v>150</v>
      </c>
      <c r="AA13" s="9" t="s">
        <v>150</v>
      </c>
      <c r="AB13" s="9">
        <v>0</v>
      </c>
      <c r="AG13" s="9" t="s">
        <v>152</v>
      </c>
      <c r="AH13" s="9" t="s">
        <v>151</v>
      </c>
      <c r="AQ13" s="9" t="s">
        <v>153</v>
      </c>
      <c r="AR13" s="11">
        <v>43753</v>
      </c>
      <c r="AS13" s="11">
        <v>43668</v>
      </c>
      <c r="AT13" s="4" t="s">
        <v>156</v>
      </c>
    </row>
    <row r="14" spans="1:46" s="9" customFormat="1" ht="41.25" customHeight="1" x14ac:dyDescent="0.25">
      <c r="A14" s="9">
        <v>2019</v>
      </c>
      <c r="B14" s="12">
        <v>43556</v>
      </c>
      <c r="C14" s="12">
        <v>43646</v>
      </c>
      <c r="F14" s="9" t="s">
        <v>150</v>
      </c>
      <c r="G14" s="9" t="s">
        <v>150</v>
      </c>
      <c r="I14" s="9" t="s">
        <v>150</v>
      </c>
      <c r="K14" s="9" t="s">
        <v>150</v>
      </c>
      <c r="L14" s="9" t="s">
        <v>150</v>
      </c>
      <c r="M14" s="9" t="s">
        <v>150</v>
      </c>
      <c r="N14" s="9" t="s">
        <v>150</v>
      </c>
      <c r="O14" s="9" t="s">
        <v>150</v>
      </c>
      <c r="P14" s="9" t="s">
        <v>150</v>
      </c>
      <c r="Q14" s="9" t="s">
        <v>150</v>
      </c>
      <c r="T14" s="9">
        <v>0</v>
      </c>
      <c r="U14" s="9">
        <v>0</v>
      </c>
      <c r="V14" s="9">
        <v>0</v>
      </c>
      <c r="W14" s="9">
        <v>0</v>
      </c>
      <c r="Y14" s="9" t="s">
        <v>150</v>
      </c>
      <c r="Z14" s="9" t="s">
        <v>150</v>
      </c>
      <c r="AA14" s="9" t="s">
        <v>150</v>
      </c>
      <c r="AB14" s="9">
        <v>0</v>
      </c>
      <c r="AG14" s="9" t="s">
        <v>152</v>
      </c>
      <c r="AH14" s="9" t="s">
        <v>151</v>
      </c>
      <c r="AQ14" s="9" t="s">
        <v>153</v>
      </c>
      <c r="AR14" s="11">
        <v>43668</v>
      </c>
      <c r="AS14" s="11">
        <v>43668</v>
      </c>
      <c r="AT14" s="4" t="s">
        <v>156</v>
      </c>
    </row>
    <row r="15" spans="1:46" s="9" customFormat="1" ht="36" customHeight="1" x14ac:dyDescent="0.25">
      <c r="A15" s="9">
        <v>2019</v>
      </c>
      <c r="B15" s="12">
        <v>43466</v>
      </c>
      <c r="C15" s="12">
        <v>43555</v>
      </c>
      <c r="F15" s="9" t="s">
        <v>150</v>
      </c>
      <c r="G15" s="9" t="s">
        <v>150</v>
      </c>
      <c r="I15" s="9" t="s">
        <v>150</v>
      </c>
      <c r="K15" s="9" t="s">
        <v>150</v>
      </c>
      <c r="L15" s="9" t="s">
        <v>150</v>
      </c>
      <c r="M15" s="9" t="s">
        <v>150</v>
      </c>
      <c r="N15" s="9" t="s">
        <v>150</v>
      </c>
      <c r="O15" s="9" t="s">
        <v>150</v>
      </c>
      <c r="P15" s="9" t="s">
        <v>150</v>
      </c>
      <c r="Q15" s="9" t="s">
        <v>150</v>
      </c>
      <c r="T15" s="9">
        <v>0</v>
      </c>
      <c r="U15" s="9">
        <v>0</v>
      </c>
      <c r="V15" s="9">
        <v>0</v>
      </c>
      <c r="W15" s="9">
        <v>0</v>
      </c>
      <c r="Y15" s="9" t="s">
        <v>150</v>
      </c>
      <c r="Z15" s="9" t="s">
        <v>150</v>
      </c>
      <c r="AA15" s="9" t="s">
        <v>150</v>
      </c>
      <c r="AB15" s="9">
        <v>0</v>
      </c>
      <c r="AG15" s="9" t="s">
        <v>152</v>
      </c>
      <c r="AH15" s="9" t="s">
        <v>151</v>
      </c>
      <c r="AQ15" s="9" t="s">
        <v>153</v>
      </c>
      <c r="AR15" s="11">
        <v>43567</v>
      </c>
      <c r="AS15" s="12">
        <v>43555</v>
      </c>
      <c r="AT15" s="4" t="s">
        <v>155</v>
      </c>
    </row>
    <row r="16" spans="1:46" s="9" customFormat="1" ht="40.5" customHeight="1" x14ac:dyDescent="0.25">
      <c r="A16" s="9">
        <v>2018</v>
      </c>
      <c r="B16" s="12">
        <v>43374</v>
      </c>
      <c r="C16" s="12">
        <v>43465</v>
      </c>
      <c r="F16" s="9" t="s">
        <v>150</v>
      </c>
      <c r="G16" s="9" t="s">
        <v>150</v>
      </c>
      <c r="I16" s="9" t="s">
        <v>150</v>
      </c>
      <c r="K16" s="9" t="s">
        <v>150</v>
      </c>
      <c r="L16" s="9" t="s">
        <v>150</v>
      </c>
      <c r="M16" s="9" t="s">
        <v>150</v>
      </c>
      <c r="N16" s="9" t="s">
        <v>150</v>
      </c>
      <c r="O16" s="9" t="s">
        <v>150</v>
      </c>
      <c r="P16" s="9" t="s">
        <v>150</v>
      </c>
      <c r="Q16" s="9" t="s">
        <v>150</v>
      </c>
      <c r="T16" s="9">
        <v>0</v>
      </c>
      <c r="U16" s="9">
        <v>0</v>
      </c>
      <c r="V16" s="9">
        <v>0</v>
      </c>
      <c r="W16" s="9">
        <v>0</v>
      </c>
      <c r="Y16" s="9" t="s">
        <v>150</v>
      </c>
      <c r="Z16" s="9" t="s">
        <v>150</v>
      </c>
      <c r="AA16" s="9" t="s">
        <v>150</v>
      </c>
      <c r="AB16" s="9">
        <v>0</v>
      </c>
      <c r="AG16" s="9" t="s">
        <v>152</v>
      </c>
      <c r="AH16" s="9" t="s">
        <v>151</v>
      </c>
      <c r="AQ16" s="9" t="s">
        <v>153</v>
      </c>
      <c r="AR16" s="11">
        <v>43121</v>
      </c>
      <c r="AS16" s="11">
        <v>43475</v>
      </c>
      <c r="AT16" s="4" t="s">
        <v>154</v>
      </c>
    </row>
    <row r="17" spans="1:46" s="7" customFormat="1" ht="34.5" customHeight="1" x14ac:dyDescent="0.25">
      <c r="A17" s="9">
        <v>2018</v>
      </c>
      <c r="B17" s="5">
        <v>43282</v>
      </c>
      <c r="C17" s="5">
        <v>43373</v>
      </c>
      <c r="D17" s="9"/>
      <c r="E17" s="9"/>
      <c r="F17" s="9" t="s">
        <v>150</v>
      </c>
      <c r="G17" s="9" t="s">
        <v>150</v>
      </c>
      <c r="H17" s="9"/>
      <c r="I17" s="9" t="s">
        <v>150</v>
      </c>
      <c r="J17" s="9"/>
      <c r="K17" s="9" t="s">
        <v>150</v>
      </c>
      <c r="L17" s="9" t="s">
        <v>150</v>
      </c>
      <c r="M17" s="9" t="s">
        <v>150</v>
      </c>
      <c r="N17" s="9" t="s">
        <v>150</v>
      </c>
      <c r="O17" s="9" t="s">
        <v>150</v>
      </c>
      <c r="P17" s="9" t="s">
        <v>150</v>
      </c>
      <c r="Q17" s="9" t="s">
        <v>150</v>
      </c>
      <c r="R17" s="9"/>
      <c r="S17" s="9"/>
      <c r="T17" s="9">
        <v>0</v>
      </c>
      <c r="U17" s="9">
        <v>0</v>
      </c>
      <c r="V17" s="9">
        <v>0</v>
      </c>
      <c r="W17" s="9">
        <v>0</v>
      </c>
      <c r="X17" s="9"/>
      <c r="Y17" s="9" t="s">
        <v>150</v>
      </c>
      <c r="Z17" s="9" t="s">
        <v>150</v>
      </c>
      <c r="AA17" s="9" t="s">
        <v>150</v>
      </c>
      <c r="AB17" s="9">
        <v>0</v>
      </c>
      <c r="AC17" s="9"/>
      <c r="AD17" s="9"/>
      <c r="AE17" s="9"/>
      <c r="AF17" s="9"/>
      <c r="AG17" s="9" t="s">
        <v>152</v>
      </c>
      <c r="AH17" s="9" t="s">
        <v>151</v>
      </c>
      <c r="AI17" s="9"/>
      <c r="AJ17" s="9"/>
      <c r="AK17" s="9"/>
      <c r="AL17" s="9"/>
      <c r="AM17" s="9"/>
      <c r="AN17" s="9"/>
      <c r="AO17" s="9"/>
      <c r="AP17" s="9"/>
      <c r="AQ17" s="9" t="s">
        <v>153</v>
      </c>
      <c r="AR17" s="3">
        <v>43388</v>
      </c>
      <c r="AS17" s="3">
        <v>43190</v>
      </c>
      <c r="AT17" s="4" t="s">
        <v>154</v>
      </c>
    </row>
    <row r="18" spans="1:46" ht="39" customHeight="1" x14ac:dyDescent="0.25">
      <c r="A18" s="9">
        <v>2018</v>
      </c>
      <c r="B18" s="5">
        <v>43191</v>
      </c>
      <c r="C18" s="5">
        <v>43281</v>
      </c>
      <c r="F18" s="9" t="s">
        <v>150</v>
      </c>
      <c r="G18" s="9" t="s">
        <v>150</v>
      </c>
      <c r="I18" s="9" t="s">
        <v>150</v>
      </c>
      <c r="K18" s="9" t="s">
        <v>150</v>
      </c>
      <c r="L18" s="9" t="s">
        <v>150</v>
      </c>
      <c r="M18" s="9" t="s">
        <v>150</v>
      </c>
      <c r="N18" s="9" t="s">
        <v>150</v>
      </c>
      <c r="O18" s="9" t="s">
        <v>150</v>
      </c>
      <c r="P18" s="9" t="s">
        <v>150</v>
      </c>
      <c r="Q18" s="9" t="s">
        <v>150</v>
      </c>
      <c r="T18" s="9">
        <v>0</v>
      </c>
      <c r="U18" s="9">
        <v>0</v>
      </c>
      <c r="V18" s="9">
        <v>0</v>
      </c>
      <c r="W18" s="9">
        <v>0</v>
      </c>
      <c r="Y18" s="9" t="s">
        <v>150</v>
      </c>
      <c r="Z18" s="9" t="s">
        <v>150</v>
      </c>
      <c r="AA18" s="9" t="s">
        <v>150</v>
      </c>
      <c r="AB18" s="9">
        <v>0</v>
      </c>
      <c r="AG18" s="9" t="s">
        <v>152</v>
      </c>
      <c r="AH18" s="9" t="s">
        <v>151</v>
      </c>
      <c r="AQ18" s="9" t="s">
        <v>153</v>
      </c>
      <c r="AR18" s="3">
        <v>43297</v>
      </c>
      <c r="AS18" s="3">
        <v>43190</v>
      </c>
      <c r="AT18" s="4" t="s">
        <v>154</v>
      </c>
    </row>
    <row r="19" spans="1:46" s="6" customFormat="1" ht="35.25" customHeight="1" x14ac:dyDescent="0.25">
      <c r="A19" s="9">
        <v>2018</v>
      </c>
      <c r="B19" s="5">
        <v>43102</v>
      </c>
      <c r="C19" s="5">
        <v>43190</v>
      </c>
      <c r="D19" s="9"/>
      <c r="E19" s="9"/>
      <c r="F19" s="9" t="s">
        <v>150</v>
      </c>
      <c r="G19" s="9" t="s">
        <v>150</v>
      </c>
      <c r="H19" s="9"/>
      <c r="I19" s="9" t="s">
        <v>150</v>
      </c>
      <c r="J19" s="9"/>
      <c r="K19" s="9" t="s">
        <v>150</v>
      </c>
      <c r="L19" s="9" t="s">
        <v>150</v>
      </c>
      <c r="M19" s="9" t="s">
        <v>150</v>
      </c>
      <c r="N19" s="9" t="s">
        <v>150</v>
      </c>
      <c r="O19" s="9" t="s">
        <v>150</v>
      </c>
      <c r="P19" s="9" t="s">
        <v>150</v>
      </c>
      <c r="Q19" s="9" t="s">
        <v>150</v>
      </c>
      <c r="R19" s="9"/>
      <c r="S19" s="9"/>
      <c r="T19" s="9">
        <v>0</v>
      </c>
      <c r="U19" s="9">
        <v>0</v>
      </c>
      <c r="V19" s="9">
        <v>0</v>
      </c>
      <c r="W19" s="9">
        <v>0</v>
      </c>
      <c r="X19" s="9"/>
      <c r="Y19" s="9" t="s">
        <v>150</v>
      </c>
      <c r="Z19" s="9" t="s">
        <v>150</v>
      </c>
      <c r="AA19" s="9" t="s">
        <v>150</v>
      </c>
      <c r="AB19" s="9">
        <v>0</v>
      </c>
      <c r="AC19" s="9"/>
      <c r="AD19" s="9"/>
      <c r="AE19" s="9"/>
      <c r="AF19" s="9"/>
      <c r="AG19" s="9" t="s">
        <v>152</v>
      </c>
      <c r="AH19" s="9" t="s">
        <v>151</v>
      </c>
      <c r="AI19" s="9"/>
      <c r="AJ19" s="9"/>
      <c r="AK19" s="9"/>
      <c r="AL19" s="9"/>
      <c r="AM19" s="9"/>
      <c r="AN19" s="9"/>
      <c r="AO19" s="9"/>
      <c r="AP19" s="9"/>
      <c r="AQ19" s="9" t="s">
        <v>153</v>
      </c>
      <c r="AR19" s="3">
        <v>43214</v>
      </c>
      <c r="AS19" s="3">
        <v>43190</v>
      </c>
      <c r="AT19" s="4" t="s">
        <v>154</v>
      </c>
    </row>
  </sheetData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AJ18:AJ183 AI8:AI17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600-000000000000}">
      <formula1>Hidden_1_Tabla_4703724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2018-03-26T22:00:36Z</dcterms:created>
  <dcterms:modified xsi:type="dcterms:W3CDTF">2021-01-20T21:07:19Z</dcterms:modified>
</cp:coreProperties>
</file>