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ES ACTUALIZACION- 4 °TRIM 15-01-2021 (2020)\fracciones  4 trim 2020\F26 Personas que usan recursos públicos\"/>
    </mc:Choice>
  </mc:AlternateContent>
  <xr:revisionPtr revIDLastSave="0" documentId="13_ncr:1_{D59C58C1-2115-4DE1-8D82-39292E84CBE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<sst xmlns="http://schemas.openxmlformats.org/spreadsheetml/2006/main" count="149" uniqueCount="95">
  <si>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</si>
  <si>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</si>
  <si>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</si>
  <si>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</si>
  <si>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</si>
  <si>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</si>
  <si>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</si>
  <si>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</si>
  <si>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</si>
  <si>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</si>
  <si>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</si>
  <si>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</si>
  <si>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</si>
  <si>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</si>
  <si>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</si>
  <si>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</si>
  <si>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</si>
  <si>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</si>
  <si>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</si>
  <si>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</si>
  <si>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</si>
  <si>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</si>
  <si>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</si>
  <si>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</si>
  <si>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</si>
  <si>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</si>
  <si>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</si>
  <si>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</si>
  <si>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</si>
  <si>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</si>
  <si>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</si>
  <si>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</si>
  <si>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</si>
  <si>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</si>
  <si>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</si>
  <si>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</si>
  <si>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</si>
  <si>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</si>
  <si>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</si>
  <si>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</si>
  <si>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</si>
  <si>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</si>
  <si>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</si>
  <si>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</si>
  <si>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</si>
  <si>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</si>
  <si>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</si>
  <si>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</si>
  <si>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</si>
  <si>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</si>
  <si>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</si>
  <si>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</si>
  <si>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</si>
  <si>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</si>
  <si>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</si>
  <si>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</si>
  <si>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</si>
  <si>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</si>
  <si>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</si>
  <si>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</si>
  <si>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</si>
  <si>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</si>
  <si>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</si>
  <si>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</si>
  <si>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</si>
  <si>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</si>
  <si>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</si>
  <si>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</si>
  <si>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</si>
  <si>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</si>
  <si>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</si>
  <si>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</si>
  <si>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</si>
  <si>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</si>
  <si>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</si>
  <si>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</si>
  <si>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</si>
  <si>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</si>
  <si>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</si>
  <si>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</si>
  <si>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</si>
  <si>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</si>
  <si>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</si>
  <si>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</si>
  <si>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</si>
  <si>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</si>
  <si>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</si>
  <si>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</si>
  <si>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</si>
  <si>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</si>
  <si>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</si>
  <si>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Direccion -Administracion </t>
  </si>
  <si>
    <r>
      <t xml:space="preserve">Celda: </t>
    </r>
    <r>
      <rPr>
        <b/>
        <sz val="11"/>
        <color indexed="8"/>
        <rFont val="Calibri"/>
        <family val="2"/>
        <scheme val="minor"/>
      </rPr>
      <t>D,E,F,G,H,I,J,K,L,M,N,O,P,Q,R,S,T,U,V,W,X,Y,Z</t>
    </r>
    <r>
      <rPr>
        <sz val="11"/>
        <color indexed="8"/>
        <rFont val="Calibri"/>
        <family val="2"/>
        <scheme val="minor"/>
      </rPr>
      <t xml:space="preserve"> Es información inexistente para el periodo que se informa, toda vez que no se genera en el FITUES de acuerdo sus atribuciones y facultades, en virtud no asigna o permite usar recursos públicos a terceras personas físicas y/o morales.  Lo anterior, sustentado en el artículo 18 de la Ley de Hacienda de Baja California Sur, en la clausulas Tercera y Cuarta en sus puntos 1, 2 del Contrato de Creación del FITUES y los artículos 2, 3, 6, 19, 20, inciso g), 24, 25 de su Reglamento de Operación.                            De conformidad con los artículos 19 y 20 de la Ley General de Transparencia y Acceso a la Información Pública, y los diversos correlativos 15 y 16 de la Ley de Transparencia y Acceso a la Información Pública del Estado de Baja California Sur.</t>
    </r>
  </si>
  <si>
    <r>
      <rPr>
        <b/>
        <sz val="11"/>
        <color indexed="8"/>
        <rFont val="Calibri"/>
        <family val="2"/>
        <scheme val="minor"/>
      </rPr>
      <t>2019 -</t>
    </r>
    <r>
      <rPr>
        <sz val="11"/>
        <color indexed="8"/>
        <rFont val="Calibri"/>
        <family val="2"/>
        <scheme val="minor"/>
      </rPr>
      <t xml:space="preserve">Celda: </t>
    </r>
    <r>
      <rPr>
        <b/>
        <sz val="11"/>
        <color indexed="8"/>
        <rFont val="Calibri"/>
        <family val="2"/>
        <scheme val="minor"/>
      </rPr>
      <t>D,E,F,G,H,I,J,K,L,M,N,O,P,Q,R,S,T,U,V,W,X,Y,Z</t>
    </r>
    <r>
      <rPr>
        <sz val="11"/>
        <color indexed="8"/>
        <rFont val="Calibri"/>
        <family val="2"/>
        <scheme val="minor"/>
      </rPr>
      <t xml:space="preserve"> Es información inexistente para el periodo que se informa, toda vez que no se genera en el FITUES de acuerdo sus atribuciones y facultades, en virtud no asigna o permite usar recursos públicos a terceras personas físicas y/o morales.  Lo anterior, sustentado en el artículo 18 de la Ley de Hacienda de Baja California Sur, en la clausulas Tercera y Cuarta en sus puntos 1, 2 del Contrato de Creación del FITUES y los artículos 2, 3, 6, 19, 20, inciso g), 24, 25 de su Reglamento de Operación.                            De conformidad con los artículos 19 y 20 de la Ley General de Transparencia y Acceso a la Información Pública, y los diversos correlativos 15 y 16 de la Ley de Transparencia y Acceso a la Información Pública del Estado de Baja California Sur.</t>
    </r>
  </si>
  <si>
    <r>
      <rPr>
        <b/>
        <sz val="11"/>
        <color indexed="8"/>
        <rFont val="Calibri"/>
        <family val="2"/>
        <scheme val="minor"/>
      </rPr>
      <t>2019 -</t>
    </r>
    <r>
      <rPr>
        <sz val="11"/>
        <color indexed="8"/>
        <rFont val="Calibri"/>
        <family val="2"/>
        <scheme val="minor"/>
      </rPr>
      <t xml:space="preserve">Celda: </t>
    </r>
    <r>
      <rPr>
        <b/>
        <sz val="11"/>
        <color indexed="8"/>
        <rFont val="Calibri"/>
        <family val="2"/>
        <scheme val="minor"/>
      </rPr>
      <t>D,E,F,G,H,I,J,K,L,M,N,O,P,Q,R,S,T,U,V,W,X,Y,Z</t>
    </r>
    <r>
      <rPr>
        <b/>
        <sz val="16"/>
        <color rgb="FF000000"/>
        <rFont val="Calibri"/>
        <family val="2"/>
        <scheme val="minor"/>
      </rPr>
      <t xml:space="preserve"> Es información inexistente para el periodo que se informa, toda vez que no se genera en el FITUES de acuerdo sus atribuciones y facultades, en virtud no asigna o permite usar recursos públicos a terceras personas físicas y/o morales. </t>
    </r>
    <r>
      <rPr>
        <sz val="11"/>
        <color indexed="8"/>
        <rFont val="Calibri"/>
        <family val="2"/>
        <scheme val="minor"/>
      </rPr>
      <t xml:space="preserve"> Lo anterior, sustentado en el artículo 18 de la Ley de Hacienda de Baja California Sur, en la clausulas Tercera y Cuarta en sus puntos 1, 2 del Contrato de Creación del FITUES y los artículos 2, 3, 6, 19, 20, inciso g), 24, 25 de su Reglamento de Operación.                            De conformidad con los artículos 19 y 20 de la Ley General de Transparencia y Acceso a la Información Pública, y los diversos correlativos 15 y 16 de la Ley de Transparencia y Acceso a la Información Pública del Estado de Baja California Sur.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</si>
</sst>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6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9.28515625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5" customFormat="1" ht="159.75" customHeight="1" x14ac:dyDescent="0.25">
      <c r="A8" s="15">
        <v>2020</v>
      </c>
      <c r="B8" s="2">
        <v>44105</v>
      </c>
      <c r="C8" s="2">
        <v>44196</v>
      </c>
      <c r="AA8" s="15" t="s">
        <v>91</v>
      </c>
      <c r="AB8" s="2">
        <v>44211</v>
      </c>
      <c r="AC8" s="2">
        <v>44012</v>
      </c>
      <c r="AD8" s="3" t="s">
        <v>94</v>
      </c>
    </row>
    <row r="9" spans="1:30" s="14" customFormat="1" ht="56.25" customHeight="1" x14ac:dyDescent="0.25">
      <c r="A9" s="14">
        <v>2020</v>
      </c>
      <c r="B9" s="2">
        <v>44013</v>
      </c>
      <c r="C9" s="2">
        <v>44104</v>
      </c>
      <c r="AA9" s="14" t="s">
        <v>91</v>
      </c>
      <c r="AB9" s="2">
        <v>44119</v>
      </c>
      <c r="AC9" s="2">
        <v>44012</v>
      </c>
      <c r="AD9" s="3" t="s">
        <v>94</v>
      </c>
    </row>
    <row r="10" spans="1:30" s="13" customFormat="1" ht="53.25" customHeight="1" x14ac:dyDescent="0.25">
      <c r="A10" s="13">
        <v>2020</v>
      </c>
      <c r="B10" s="2">
        <v>43922</v>
      </c>
      <c r="C10" s="2">
        <v>44012</v>
      </c>
      <c r="AA10" s="13" t="s">
        <v>91</v>
      </c>
      <c r="AB10" s="2">
        <v>44032</v>
      </c>
      <c r="AC10" s="2">
        <v>44012</v>
      </c>
      <c r="AD10" s="3" t="s">
        <v>94</v>
      </c>
    </row>
    <row r="11" spans="1:30" s="12" customFormat="1" ht="63.75" customHeight="1" x14ac:dyDescent="0.25">
      <c r="A11" s="12">
        <v>2020</v>
      </c>
      <c r="B11" s="2">
        <v>43831</v>
      </c>
      <c r="C11" s="2">
        <v>43921</v>
      </c>
      <c r="AA11" s="12" t="s">
        <v>91</v>
      </c>
      <c r="AB11" s="2">
        <v>43936</v>
      </c>
      <c r="AC11" s="2">
        <v>43555</v>
      </c>
      <c r="AD11" s="3" t="s">
        <v>94</v>
      </c>
    </row>
    <row r="12" spans="1:30" s="11" customFormat="1" ht="51" customHeight="1" x14ac:dyDescent="0.25">
      <c r="A12" s="11">
        <v>2019</v>
      </c>
      <c r="B12" s="2">
        <v>43739</v>
      </c>
      <c r="C12" s="2">
        <v>43830</v>
      </c>
      <c r="AA12" s="11" t="s">
        <v>91</v>
      </c>
      <c r="AB12" s="2">
        <v>43850</v>
      </c>
      <c r="AC12" s="2">
        <v>43555</v>
      </c>
      <c r="AD12" s="3" t="s">
        <v>94</v>
      </c>
    </row>
    <row r="13" spans="1:30" s="10" customFormat="1" ht="48.75" customHeight="1" x14ac:dyDescent="0.25">
      <c r="A13" s="10">
        <v>2019</v>
      </c>
      <c r="B13" s="2">
        <v>43647</v>
      </c>
      <c r="C13" s="2">
        <v>43738</v>
      </c>
      <c r="AA13" s="10" t="s">
        <v>91</v>
      </c>
      <c r="AB13" s="2">
        <v>43753</v>
      </c>
      <c r="AC13" s="2">
        <v>43555</v>
      </c>
      <c r="AD13" s="3" t="s">
        <v>94</v>
      </c>
    </row>
    <row r="14" spans="1:30" s="9" customFormat="1" ht="46.5" customHeight="1" x14ac:dyDescent="0.25">
      <c r="A14" s="9">
        <v>2019</v>
      </c>
      <c r="B14" s="2">
        <v>43556</v>
      </c>
      <c r="C14" s="2">
        <v>43646</v>
      </c>
      <c r="AA14" s="9" t="s">
        <v>91</v>
      </c>
      <c r="AB14" s="2">
        <v>43662</v>
      </c>
      <c r="AC14" s="2">
        <v>43555</v>
      </c>
      <c r="AD14" s="3" t="s">
        <v>94</v>
      </c>
    </row>
    <row r="15" spans="1:30" s="7" customFormat="1" ht="31.5" customHeight="1" x14ac:dyDescent="0.25">
      <c r="A15" s="7">
        <v>2019</v>
      </c>
      <c r="B15" s="2">
        <v>43466</v>
      </c>
      <c r="C15" s="2">
        <v>43555</v>
      </c>
      <c r="AA15" s="7" t="s">
        <v>91</v>
      </c>
      <c r="AB15" s="2">
        <v>43567</v>
      </c>
      <c r="AC15" s="2">
        <v>43555</v>
      </c>
      <c r="AD15" s="3" t="s">
        <v>93</v>
      </c>
    </row>
    <row r="16" spans="1:30" s="6" customFormat="1" ht="29.25" customHeight="1" x14ac:dyDescent="0.25">
      <c r="A16" s="6">
        <v>2018</v>
      </c>
      <c r="B16" s="2">
        <v>43374</v>
      </c>
      <c r="C16" s="2">
        <v>43465</v>
      </c>
      <c r="AA16" s="6" t="s">
        <v>91</v>
      </c>
      <c r="AB16" s="2">
        <v>43486</v>
      </c>
      <c r="AC16" s="2">
        <v>43190</v>
      </c>
      <c r="AD16" s="3" t="s">
        <v>92</v>
      </c>
    </row>
    <row r="17" spans="1:30" s="5" customFormat="1" ht="27" customHeight="1" x14ac:dyDescent="0.25">
      <c r="A17" s="5">
        <v>2018</v>
      </c>
      <c r="B17" s="2">
        <v>43282</v>
      </c>
      <c r="C17" s="2">
        <v>43373</v>
      </c>
      <c r="AA17" s="5" t="s">
        <v>91</v>
      </c>
      <c r="AB17" s="2">
        <v>43388</v>
      </c>
      <c r="AC17" s="2">
        <v>43190</v>
      </c>
      <c r="AD17" s="3" t="s">
        <v>92</v>
      </c>
    </row>
    <row r="18" spans="1:30" ht="21" customHeight="1" x14ac:dyDescent="0.25">
      <c r="A18">
        <v>2018</v>
      </c>
      <c r="B18" s="2">
        <v>43191</v>
      </c>
      <c r="C18" s="2">
        <v>43281</v>
      </c>
      <c r="AA18" t="s">
        <v>91</v>
      </c>
      <c r="AB18" s="2">
        <v>43297</v>
      </c>
      <c r="AC18" s="2">
        <v>43190</v>
      </c>
      <c r="AD18" s="3" t="s">
        <v>92</v>
      </c>
    </row>
    <row r="19" spans="1:30" s="4" customFormat="1" ht="20.25" customHeight="1" x14ac:dyDescent="0.25">
      <c r="A19" s="4">
        <v>2018</v>
      </c>
      <c r="B19" s="2">
        <v>43102</v>
      </c>
      <c r="C19" s="2">
        <v>43190</v>
      </c>
      <c r="AA19" s="4" t="s">
        <v>91</v>
      </c>
      <c r="AB19" s="2">
        <v>43214</v>
      </c>
      <c r="AC19" s="2">
        <v>43190</v>
      </c>
      <c r="AD19" s="3" t="s">
        <v>92</v>
      </c>
    </row>
    <row r="22" spans="1:30" ht="150" x14ac:dyDescent="0.25">
      <c r="A22" s="8">
        <v>2019</v>
      </c>
      <c r="B22" s="2">
        <v>43466</v>
      </c>
      <c r="C22" s="2">
        <v>43555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 t="s">
        <v>91</v>
      </c>
      <c r="AB22" s="2">
        <v>43567</v>
      </c>
      <c r="AC22" s="2">
        <v>43555</v>
      </c>
      <c r="AD22" s="3" t="s">
        <v>93</v>
      </c>
    </row>
    <row r="23" spans="1:30" ht="150" x14ac:dyDescent="0.25">
      <c r="A23" s="8">
        <v>2018</v>
      </c>
      <c r="B23" s="2">
        <v>43374</v>
      </c>
      <c r="C23" s="2">
        <v>43465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 t="s">
        <v>91</v>
      </c>
      <c r="AB23" s="2">
        <v>43486</v>
      </c>
      <c r="AC23" s="2">
        <v>43190</v>
      </c>
      <c r="AD23" s="3" t="s">
        <v>92</v>
      </c>
    </row>
    <row r="24" spans="1:30" ht="150" x14ac:dyDescent="0.25">
      <c r="A24" s="8">
        <v>2018</v>
      </c>
      <c r="B24" s="2">
        <v>43282</v>
      </c>
      <c r="C24" s="2">
        <v>43373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 t="s">
        <v>91</v>
      </c>
      <c r="AB24" s="2">
        <v>43388</v>
      </c>
      <c r="AC24" s="2">
        <v>43190</v>
      </c>
      <c r="AD24" s="3" t="s">
        <v>92</v>
      </c>
    </row>
    <row r="25" spans="1:30" ht="150" x14ac:dyDescent="0.25">
      <c r="A25" s="8">
        <v>2018</v>
      </c>
      <c r="B25" s="2">
        <v>43191</v>
      </c>
      <c r="C25" s="2">
        <v>43281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 t="s">
        <v>91</v>
      </c>
      <c r="AB25" s="2">
        <v>43297</v>
      </c>
      <c r="AC25" s="2">
        <v>43190</v>
      </c>
      <c r="AD25" s="3" t="s">
        <v>92</v>
      </c>
    </row>
    <row r="26" spans="1:30" ht="150" x14ac:dyDescent="0.25">
      <c r="A26" s="8">
        <v>2018</v>
      </c>
      <c r="B26" s="2">
        <v>43102</v>
      </c>
      <c r="C26" s="2">
        <v>43190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 t="s">
        <v>91</v>
      </c>
      <c r="AB26" s="2">
        <v>43214</v>
      </c>
      <c r="AC26" s="2">
        <v>43190</v>
      </c>
      <c r="AD26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62" xr:uid="{00000000-0002-0000-0000-000000000000}">
      <formula1>Hidden_17</formula1>
    </dataValidation>
    <dataValidation type="list" allowBlank="1" showErrorMessage="1" sqref="J8:J62" xr:uid="{00000000-0002-0000-0000-000001000000}">
      <formula1>Hidden_29</formula1>
    </dataValidation>
    <dataValidation type="list" allowBlank="1" showErrorMessage="1" sqref="K8:K62" xr:uid="{00000000-0002-0000-0000-000002000000}">
      <formula1>Hidden_310</formula1>
    </dataValidation>
    <dataValidation type="list" allowBlank="1" showErrorMessage="1" sqref="Y8:Y62" xr:uid="{00000000-0002-0000-0000-000003000000}">
      <formula1>Hidden_424</formula1>
    </dataValidation>
    <dataValidation type="list" allowBlank="1" showErrorMessage="1" sqref="Z8:Z62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2018-03-23T20:18:22Z</dcterms:created>
  <dcterms:modified xsi:type="dcterms:W3CDTF">2021-01-20T21:01:53Z</dcterms:modified>
</cp:coreProperties>
</file>