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17 Información curricular y sanciones administrativas\"/>
    </mc:Choice>
  </mc:AlternateContent>
  <xr:revisionPtr revIDLastSave="0" documentId="13_ncr:1_{B579A756-EFD8-414B-8A74-4E49FCA1F718}" xr6:coauthVersionLast="45" xr6:coauthVersionMax="45" xr10:uidLastSave="{00000000-0000-0000-0000-000000000000}"/>
  <bookViews>
    <workbookView xWindow="420" yWindow="60" windowWidth="13950" windowHeight="10815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<sst xmlns="http://schemas.openxmlformats.org/spreadsheetml/2006/main" count="715" uniqueCount="135">
  <si>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</si>
  <si>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</si>
  <si>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</si>
  <si>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</si>
  <si>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</si>
  <si>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</si>
  <si>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</si>
  <si>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</si>
  <si>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</si>
  <si>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</si>
  <si>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</si>
  <si>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</si>
  <si>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</si>
  <si>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</si>
  <si>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</si>
  <si>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</si>
  <si>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</si>
  <si>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</si>
  <si>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</si>
  <si>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</si>
  <si>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</si>
  <si>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</si>
  <si>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</si>
  <si>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</si>
  <si>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</si>
  <si>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</si>
  <si>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</si>
  <si>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</si>
  <si>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</si>
  <si>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</si>
  <si>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</si>
  <si>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</si>
  <si>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</si>
  <si>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</si>
  <si>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</si>
  <si>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</si>
  <si>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</si>
  <si>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</si>
  <si>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</si>
  <si>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</si>
  <si>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</si>
  <si>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</si>
  <si>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</si>
  <si>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</si>
  <si>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</si>
  <si>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</si>
  <si>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</si>
  <si>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</si>
  <si>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</si>
  <si>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</si>
  <si>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</si>
  <si>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</si>
  <si>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</si>
  <si>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</si>
  <si>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</si>
  <si>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</si>
  <si>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</si>
  <si>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</si>
  <si>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</si>
  <si>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</si>
  <si>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</si>
  <si>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</si>
  <si>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</si>
  <si>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</si>
  <si>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</si>
  <si>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</si>
  <si>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</si>
  <si>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</si>
  <si>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</si>
  <si>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</si>
  <si>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</si>
  <si>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</si>
  <si>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</si>
  <si>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</si>
  <si>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</si>
  <si>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</si>
  <si>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Gerente de Administración</t>
  </si>
  <si>
    <t>Director Comercial</t>
  </si>
  <si>
    <t>Gerente</t>
  </si>
  <si>
    <t xml:space="preserve">Director </t>
  </si>
  <si>
    <t>Jesus Ernesto</t>
  </si>
  <si>
    <t>Cristina Guadalupe</t>
  </si>
  <si>
    <t>Fátima</t>
  </si>
  <si>
    <t>Avilés</t>
  </si>
  <si>
    <t>Camacho</t>
  </si>
  <si>
    <t>Bastidas</t>
  </si>
  <si>
    <t>Ordoñez</t>
  </si>
  <si>
    <t>Jimenez</t>
  </si>
  <si>
    <t>Franco</t>
  </si>
  <si>
    <t>Direccion</t>
  </si>
  <si>
    <t>Administracion</t>
  </si>
  <si>
    <t>Direccion - Administracion</t>
  </si>
  <si>
    <t>Gerente de Juridico</t>
  </si>
  <si>
    <t>Gerente Zona Centro Norte</t>
  </si>
  <si>
    <t>Ivette</t>
  </si>
  <si>
    <t>Granados</t>
  </si>
  <si>
    <t>Marines</t>
  </si>
  <si>
    <t>Fernando</t>
  </si>
  <si>
    <t>Parra</t>
  </si>
  <si>
    <t>Lizardi</t>
  </si>
  <si>
    <t>https://1drv.ms/b/s!AuXWUiRUIJmXlRszuHJgmOvC3zq5</t>
  </si>
  <si>
    <t>https://1drv.ms/b/s!AuXWUiRUIJmXlR1M75IOVN_lmgPw</t>
  </si>
  <si>
    <t>https://1drv.ms/b/s!AuXWUiRUIJmXlR6f8kYMMTjc_sXC</t>
  </si>
  <si>
    <t>https://1drv.ms/b/s!AuXWUiRUIJmXlRq5ABFMdruwd4M2</t>
  </si>
  <si>
    <t>https://1drv.ms/b/s!AuXWUiRUIJmXlRy7cVIzlNBU1KM4</t>
  </si>
  <si>
    <t>Administracion de Empresas</t>
  </si>
  <si>
    <t>Turismo Internacional</t>
  </si>
  <si>
    <t>Derecho</t>
  </si>
  <si>
    <t>Geologia Marina</t>
  </si>
  <si>
    <t>Sea Kayak Baja México, Loreto, B.C.S.</t>
  </si>
  <si>
    <t xml:space="preserve">Costa Baja Resort &amp; Spa </t>
  </si>
  <si>
    <t>Atencion al Cliente</t>
  </si>
  <si>
    <t>Administrativo / Turistico</t>
  </si>
  <si>
    <t>Turistico</t>
  </si>
  <si>
    <t>HSBC MÉXICO San José Del Cabo y La Paz</t>
  </si>
  <si>
    <t>Administrativo</t>
  </si>
  <si>
    <t>Secretaria de Relaciones Exteriores</t>
  </si>
  <si>
    <t>Subdelegado</t>
  </si>
  <si>
    <t>Admon Publica</t>
  </si>
  <si>
    <t>Gilberto Antonio</t>
  </si>
  <si>
    <t>De la Peña</t>
  </si>
  <si>
    <t>Duran</t>
  </si>
  <si>
    <t>Luz Maria</t>
  </si>
  <si>
    <t>Zepeda</t>
  </si>
  <si>
    <t>Esquerra</t>
  </si>
  <si>
    <t>Administracion Turistica</t>
  </si>
  <si>
    <t>https://1drv.ms/b/s!AuXWUiRUIJmXmmESVItdxM0L4Gkw</t>
  </si>
  <si>
    <t>https://1drv.ms/b/s!AuXWUiRUIJmXmmLAdD6QkzmU0tlw</t>
  </si>
  <si>
    <t xml:space="preserve">CONSEJO DE PROMOCIÓN TURÍSTICA DE MÉXICO – GERENTE DE OPERACIÓN COMERCIAL CIUDAD DE MÉXICO  </t>
  </si>
  <si>
    <t>Gerente Operación Comercial Region Sur</t>
  </si>
  <si>
    <t xml:space="preserve">Representante legal </t>
  </si>
  <si>
    <t>Sector privado</t>
  </si>
  <si>
    <t xml:space="preserve">Proyectos  Inmobiliarios  de  Culiacán  S.A.  de  C.V.,    </t>
  </si>
  <si>
    <t xml:space="preserve"> 10/12/2018</t>
  </si>
  <si>
    <t>31/032019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</si>
</sst>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rgb="FFE1E1E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E1E1E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E1E1E1"/>
      </patternFill>
    </fill>
    <fill>
      <patternFill patternType="solid">
        <fgColor theme="4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3" fillId="3" borderId="0" xfId="1" applyFill="1" applyProtection="1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0" fillId="0" borderId="0" xfId="0"/>
    <xf numFmtId="0" fontId="0" fillId="6" borderId="0" xfId="0" applyFill="1"/>
    <xf numFmtId="14" fontId="0" fillId="6" borderId="0" xfId="0" applyNumberFormat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7" borderId="0" xfId="1" applyFill="1" applyAlignment="1">
      <alignment wrapText="1"/>
    </xf>
    <xf numFmtId="0" fontId="3" fillId="7" borderId="0" xfId="1" applyFill="1" applyProtection="1"/>
    <xf numFmtId="0" fontId="0" fillId="7" borderId="0" xfId="0" applyFill="1" applyBorder="1"/>
    <xf numFmtId="0" fontId="0" fillId="8" borderId="0" xfId="0" applyFill="1"/>
    <xf numFmtId="14" fontId="0" fillId="8" borderId="0" xfId="0" applyNumberFormat="1" applyFill="1"/>
    <xf numFmtId="0" fontId="3" fillId="9" borderId="0" xfId="1" applyFill="1" applyAlignment="1">
      <alignment wrapText="1"/>
    </xf>
    <xf numFmtId="0" fontId="3" fillId="9" borderId="0" xfId="1" applyFill="1" applyProtection="1"/>
    <xf numFmtId="0" fontId="0" fillId="9" borderId="0" xfId="0" applyFill="1" applyBorder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 applyFill="1" applyProtection="1"/>
    <xf numFmtId="0" fontId="0" fillId="10" borderId="0" xfId="0" applyFill="1"/>
    <xf numFmtId="14" fontId="0" fillId="10" borderId="0" xfId="0" applyNumberFormat="1" applyFill="1"/>
    <xf numFmtId="0" fontId="3" fillId="11" borderId="0" xfId="1" applyFill="1" applyAlignment="1">
      <alignment wrapText="1"/>
    </xf>
    <xf numFmtId="0" fontId="3" fillId="11" borderId="0" xfId="1" applyFill="1" applyProtection="1"/>
    <xf numFmtId="0" fontId="0" fillId="11" borderId="0" xfId="0" applyFill="1" applyBorder="1"/>
    <xf numFmtId="0" fontId="0" fillId="10" borderId="0" xfId="0" applyFill="1" applyBorder="1"/>
    <xf numFmtId="0" fontId="3" fillId="10" borderId="0" xfId="1" applyFill="1" applyProtection="1"/>
    <xf numFmtId="14" fontId="0" fillId="0" borderId="0" xfId="0" applyNumberFormat="1" applyAlignment="1">
      <alignment horizontal="right"/>
    </xf>
    <xf numFmtId="0" fontId="3" fillId="12" borderId="0" xfId="1" applyFill="1" applyAlignment="1">
      <alignment wrapText="1"/>
    </xf>
    <xf numFmtId="0" fontId="3" fillId="12" borderId="0" xfId="1" applyFill="1" applyProtection="1"/>
    <xf numFmtId="0" fontId="0" fillId="12" borderId="0" xfId="0" applyFill="1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10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8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0" borderId="0" xfId="0"/>
    <xf numFmtId="0" fontId="0" fillId="5" borderId="0" xfId="0" applyFill="1" applyBorder="1"/>
    <xf numFmtId="0" fontId="3" fillId="5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uXWUiRUIJmXlR1M75IOVN_lmgPw" TargetMode="External"/><Relationship Id="rId18" Type="http://schemas.openxmlformats.org/officeDocument/2006/relationships/hyperlink" Target="https://1drv.ms/b/s!AuXWUiRUIJmXlRszuHJgmOvC3zq5" TargetMode="External"/><Relationship Id="rId26" Type="http://schemas.openxmlformats.org/officeDocument/2006/relationships/hyperlink" Target="https://1drv.ms/b/s!AuXWUiRUIJmXlR1M75IOVN_lmgPw" TargetMode="External"/><Relationship Id="rId39" Type="http://schemas.openxmlformats.org/officeDocument/2006/relationships/hyperlink" Target="https://1drv.ms/b/s!AuXWUiRUIJmXmmLAdD6QkzmU0tlw" TargetMode="External"/><Relationship Id="rId21" Type="http://schemas.openxmlformats.org/officeDocument/2006/relationships/hyperlink" Target="https://1drv.ms/b/s!AuXWUiRUIJmXlR1M75IOVN_lmgPw" TargetMode="External"/><Relationship Id="rId34" Type="http://schemas.openxmlformats.org/officeDocument/2006/relationships/hyperlink" Target="https://1drv.ms/b/s!AuXWUiRUIJmXmmLAdD6QkzmU0tlw" TargetMode="External"/><Relationship Id="rId42" Type="http://schemas.openxmlformats.org/officeDocument/2006/relationships/hyperlink" Target="https://1drv.ms/b/s!AuXWUiRUIJmXlRszuHJgmOvC3zq5" TargetMode="External"/><Relationship Id="rId47" Type="http://schemas.openxmlformats.org/officeDocument/2006/relationships/hyperlink" Target="https://1drv.ms/b/s!AuXWUiRUIJmXlRszuHJgmOvC3zq5" TargetMode="External"/><Relationship Id="rId50" Type="http://schemas.openxmlformats.org/officeDocument/2006/relationships/hyperlink" Target="https://1drv.ms/b/s!AuXWUiRUIJmXmmESVItdxM0L4Gkw" TargetMode="External"/><Relationship Id="rId55" Type="http://schemas.openxmlformats.org/officeDocument/2006/relationships/hyperlink" Target="https://1drv.ms/b/s!AuXWUiRUIJmXmmESVItdxM0L4Gkw" TargetMode="External"/><Relationship Id="rId7" Type="http://schemas.openxmlformats.org/officeDocument/2006/relationships/hyperlink" Target="https://1drv.ms/b/s!AuXWUiRUIJmXlRszuHJgmOvC3zq5" TargetMode="External"/><Relationship Id="rId12" Type="http://schemas.openxmlformats.org/officeDocument/2006/relationships/hyperlink" Target="https://1drv.ms/b/s!AuXWUiRUIJmXlRy7cVIzlNBU1KM4" TargetMode="External"/><Relationship Id="rId17" Type="http://schemas.openxmlformats.org/officeDocument/2006/relationships/hyperlink" Target="https://1drv.ms/b/s!AuXWUiRUIJmXlR1M75IOVN_lmgPw" TargetMode="External"/><Relationship Id="rId25" Type="http://schemas.openxmlformats.org/officeDocument/2006/relationships/hyperlink" Target="https://1drv.ms/b/s!AuXWUiRUIJmXmmESVItdxM0L4Gkw" TargetMode="External"/><Relationship Id="rId33" Type="http://schemas.openxmlformats.org/officeDocument/2006/relationships/hyperlink" Target="https://1drv.ms/b/s!AuXWUiRUIJmXlRq5ABFMdruwd4M2" TargetMode="External"/><Relationship Id="rId38" Type="http://schemas.openxmlformats.org/officeDocument/2006/relationships/hyperlink" Target="https://1drv.ms/b/s!AuXWUiRUIJmXlRq5ABFMdruwd4M2" TargetMode="External"/><Relationship Id="rId46" Type="http://schemas.openxmlformats.org/officeDocument/2006/relationships/hyperlink" Target="https://1drv.ms/b/s!AuXWUiRUIJmXlR1M75IOVN_lmgPw" TargetMode="External"/><Relationship Id="rId2" Type="http://schemas.openxmlformats.org/officeDocument/2006/relationships/hyperlink" Target="https://1drv.ms/b/s!AuXWUiRUIJmXlR6f8kYMMTjc_sXC" TargetMode="External"/><Relationship Id="rId16" Type="http://schemas.openxmlformats.org/officeDocument/2006/relationships/hyperlink" Target="https://1drv.ms/b/s!AuXWUiRUIJmXlRq5ABFMdruwd4M2" TargetMode="External"/><Relationship Id="rId20" Type="http://schemas.openxmlformats.org/officeDocument/2006/relationships/hyperlink" Target="https://1drv.ms/b/s!AuXWUiRUIJmXlRq5ABFMdruwd4M2" TargetMode="External"/><Relationship Id="rId29" Type="http://schemas.openxmlformats.org/officeDocument/2006/relationships/hyperlink" Target="https://1drv.ms/b/s!AuXWUiRUIJmXmmLAdD6QkzmU0tlw" TargetMode="External"/><Relationship Id="rId41" Type="http://schemas.openxmlformats.org/officeDocument/2006/relationships/hyperlink" Target="https://1drv.ms/b/s!AuXWUiRUIJmXlR1M75IOVN_lmgPw" TargetMode="External"/><Relationship Id="rId54" Type="http://schemas.openxmlformats.org/officeDocument/2006/relationships/hyperlink" Target="https://1drv.ms/b/s!AuXWUiRUIJmXmmLAdD6QkzmU0tlw" TargetMode="External"/><Relationship Id="rId1" Type="http://schemas.openxmlformats.org/officeDocument/2006/relationships/hyperlink" Target="https://1drv.ms/b/s!AuXWUiRUIJmXlR6f8kYMMTjc_sXC" TargetMode="External"/><Relationship Id="rId6" Type="http://schemas.openxmlformats.org/officeDocument/2006/relationships/hyperlink" Target="https://1drv.ms/b/s!AuXWUiRUIJmXlRszuHJgmOvC3zq5" TargetMode="External"/><Relationship Id="rId11" Type="http://schemas.openxmlformats.org/officeDocument/2006/relationships/hyperlink" Target="https://1drv.ms/b/s!AuXWUiRUIJmXlRq5ABFMdruwd4M2" TargetMode="External"/><Relationship Id="rId24" Type="http://schemas.openxmlformats.org/officeDocument/2006/relationships/hyperlink" Target="https://1drv.ms/b/s!AuXWUiRUIJmXmmLAdD6QkzmU0tlw" TargetMode="External"/><Relationship Id="rId32" Type="http://schemas.openxmlformats.org/officeDocument/2006/relationships/hyperlink" Target="https://1drv.ms/b/s!AuXWUiRUIJmXlRszuHJgmOvC3zq5" TargetMode="External"/><Relationship Id="rId37" Type="http://schemas.openxmlformats.org/officeDocument/2006/relationships/hyperlink" Target="https://1drv.ms/b/s!AuXWUiRUIJmXlRszuHJgmOvC3zq5" TargetMode="External"/><Relationship Id="rId40" Type="http://schemas.openxmlformats.org/officeDocument/2006/relationships/hyperlink" Target="https://1drv.ms/b/s!AuXWUiRUIJmXmmESVItdxM0L4Gkw" TargetMode="External"/><Relationship Id="rId45" Type="http://schemas.openxmlformats.org/officeDocument/2006/relationships/hyperlink" Target="https://1drv.ms/b/s!AuXWUiRUIJmXmmESVItdxM0L4Gkw" TargetMode="External"/><Relationship Id="rId53" Type="http://schemas.openxmlformats.org/officeDocument/2006/relationships/hyperlink" Target="https://1drv.ms/b/s!AuXWUiRUIJmXlRq5ABFMdruwd4M2" TargetMode="External"/><Relationship Id="rId5" Type="http://schemas.openxmlformats.org/officeDocument/2006/relationships/hyperlink" Target="https://1drv.ms/b/s!AuXWUiRUIJmXlRy7cVIzlNBU1KM4" TargetMode="External"/><Relationship Id="rId15" Type="http://schemas.openxmlformats.org/officeDocument/2006/relationships/hyperlink" Target="https://1drv.ms/b/s!AuXWUiRUIJmXlR6f8kYMMTjc_sXC" TargetMode="External"/><Relationship Id="rId23" Type="http://schemas.openxmlformats.org/officeDocument/2006/relationships/hyperlink" Target="https://1drv.ms/b/s!AuXWUiRUIJmXlRq5ABFMdruwd4M2" TargetMode="External"/><Relationship Id="rId28" Type="http://schemas.openxmlformats.org/officeDocument/2006/relationships/hyperlink" Target="https://1drv.ms/b/s!AuXWUiRUIJmXlRq5ABFMdruwd4M2" TargetMode="External"/><Relationship Id="rId36" Type="http://schemas.openxmlformats.org/officeDocument/2006/relationships/hyperlink" Target="https://1drv.ms/b/s!AuXWUiRUIJmXlR1M75IOVN_lmgPw" TargetMode="External"/><Relationship Id="rId49" Type="http://schemas.openxmlformats.org/officeDocument/2006/relationships/hyperlink" Target="https://1drv.ms/b/s!AuXWUiRUIJmXmmLAdD6QkzmU0tlw" TargetMode="External"/><Relationship Id="rId10" Type="http://schemas.openxmlformats.org/officeDocument/2006/relationships/hyperlink" Target="https://1drv.ms/b/s!AuXWUiRUIJmXlR6f8kYMMTjc_sXC" TargetMode="External"/><Relationship Id="rId19" Type="http://schemas.openxmlformats.org/officeDocument/2006/relationships/hyperlink" Target="https://1drv.ms/b/s!AuXWUiRUIJmXlR6f8kYMMTjc_sXC" TargetMode="External"/><Relationship Id="rId31" Type="http://schemas.openxmlformats.org/officeDocument/2006/relationships/hyperlink" Target="https://1drv.ms/b/s!AuXWUiRUIJmXlR1M75IOVN_lmgPw" TargetMode="External"/><Relationship Id="rId44" Type="http://schemas.openxmlformats.org/officeDocument/2006/relationships/hyperlink" Target="https://1drv.ms/b/s!AuXWUiRUIJmXmmLAdD6QkzmU0tlw" TargetMode="External"/><Relationship Id="rId52" Type="http://schemas.openxmlformats.org/officeDocument/2006/relationships/hyperlink" Target="https://1drv.ms/b/s!AuXWUiRUIJmXlRszuHJgmOvC3zq5" TargetMode="External"/><Relationship Id="rId4" Type="http://schemas.openxmlformats.org/officeDocument/2006/relationships/hyperlink" Target="https://1drv.ms/b/s!AuXWUiRUIJmXlR1M75IOVN_lmgPw" TargetMode="External"/><Relationship Id="rId9" Type="http://schemas.openxmlformats.org/officeDocument/2006/relationships/hyperlink" Target="https://1drv.ms/b/s!AuXWUiRUIJmXlRszuHJgmOvC3zq5" TargetMode="External"/><Relationship Id="rId14" Type="http://schemas.openxmlformats.org/officeDocument/2006/relationships/hyperlink" Target="https://1drv.ms/b/s!AuXWUiRUIJmXlRszuHJgmOvC3zq5" TargetMode="External"/><Relationship Id="rId22" Type="http://schemas.openxmlformats.org/officeDocument/2006/relationships/hyperlink" Target="https://1drv.ms/b/s!AuXWUiRUIJmXlRszuHJgmOvC3zq5" TargetMode="External"/><Relationship Id="rId27" Type="http://schemas.openxmlformats.org/officeDocument/2006/relationships/hyperlink" Target="https://1drv.ms/b/s!AuXWUiRUIJmXlRszuHJgmOvC3zq5" TargetMode="External"/><Relationship Id="rId30" Type="http://schemas.openxmlformats.org/officeDocument/2006/relationships/hyperlink" Target="https://1drv.ms/b/s!AuXWUiRUIJmXmmESVItdxM0L4Gkw" TargetMode="External"/><Relationship Id="rId35" Type="http://schemas.openxmlformats.org/officeDocument/2006/relationships/hyperlink" Target="https://1drv.ms/b/s!AuXWUiRUIJmXmmESVItdxM0L4Gkw" TargetMode="External"/><Relationship Id="rId43" Type="http://schemas.openxmlformats.org/officeDocument/2006/relationships/hyperlink" Target="https://1drv.ms/b/s!AuXWUiRUIJmXlRq5ABFMdruwd4M2" TargetMode="External"/><Relationship Id="rId48" Type="http://schemas.openxmlformats.org/officeDocument/2006/relationships/hyperlink" Target="https://1drv.ms/b/s!AuXWUiRUIJmXlRq5ABFMdruwd4M2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1drv.ms/b/s!AuXWUiRUIJmXlR1M75IOVN_lmgPw" TargetMode="External"/><Relationship Id="rId51" Type="http://schemas.openxmlformats.org/officeDocument/2006/relationships/hyperlink" Target="https://1drv.ms/b/s!AuXWUiRUIJmXlR1M75IOVN_lmgPw" TargetMode="External"/><Relationship Id="rId3" Type="http://schemas.openxmlformats.org/officeDocument/2006/relationships/hyperlink" Target="https://1drv.ms/b/s!AuXWUiRUIJmXlR1M75IOVN_lmgPw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62"/>
  <sheetViews>
    <sheetView tabSelected="1" topLeftCell="A6" zoomScale="86" zoomScaleNormal="86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customWidth="1"/>
    <col min="8" max="8" width="15.42578125" bestFit="1" customWidth="1"/>
    <col min="9" max="9" width="17.42578125" bestFit="1" customWidth="1"/>
    <col min="10" max="10" width="53" bestFit="1" customWidth="1"/>
    <col min="11" max="11" width="25.7109375" customWidth="1"/>
    <col min="12" max="12" width="46" bestFit="1" customWidth="1"/>
    <col min="13" max="13" width="48.425781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.7109375" customWidth="1"/>
  </cols>
  <sheetData>
    <row r="1" spans="1:133" hidden="1" x14ac:dyDescent="0.25">
      <c r="A1" t="s">
        <v>0</v>
      </c>
    </row>
    <row r="2" spans="1:133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33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1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33" x14ac:dyDescent="0.25">
      <c r="A6" s="52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33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33" ht="30" x14ac:dyDescent="0.25">
      <c r="A8" s="51">
        <v>2020</v>
      </c>
      <c r="B8" s="3">
        <v>44105</v>
      </c>
      <c r="C8" s="3">
        <v>44196</v>
      </c>
      <c r="D8" s="51" t="s">
        <v>75</v>
      </c>
      <c r="E8" s="51" t="s">
        <v>79</v>
      </c>
      <c r="F8" s="51" t="s">
        <v>80</v>
      </c>
      <c r="G8" s="51" t="s">
        <v>86</v>
      </c>
      <c r="H8" s="51" t="s">
        <v>85</v>
      </c>
      <c r="I8" s="51" t="s">
        <v>89</v>
      </c>
      <c r="J8" s="51" t="s">
        <v>57</v>
      </c>
      <c r="K8" s="51" t="s">
        <v>105</v>
      </c>
      <c r="L8" s="51">
        <v>1</v>
      </c>
      <c r="M8" s="4" t="s">
        <v>100</v>
      </c>
      <c r="N8" s="39" t="s">
        <v>63</v>
      </c>
      <c r="O8" s="39" t="s">
        <v>91</v>
      </c>
      <c r="P8" s="3">
        <v>44211</v>
      </c>
      <c r="Q8" s="3">
        <v>43646</v>
      </c>
      <c r="R8" s="51"/>
    </row>
    <row r="9" spans="1:133" ht="27" customHeight="1" x14ac:dyDescent="0.25">
      <c r="A9" s="51">
        <v>2020</v>
      </c>
      <c r="B9" s="3">
        <v>44105</v>
      </c>
      <c r="C9" s="3">
        <v>44196</v>
      </c>
      <c r="D9" s="51" t="s">
        <v>76</v>
      </c>
      <c r="E9" s="51" t="s">
        <v>78</v>
      </c>
      <c r="F9" s="51" t="s">
        <v>81</v>
      </c>
      <c r="G9" s="51" t="s">
        <v>87</v>
      </c>
      <c r="H9" s="51" t="s">
        <v>88</v>
      </c>
      <c r="I9" s="51" t="s">
        <v>90</v>
      </c>
      <c r="J9" s="51" t="s">
        <v>57</v>
      </c>
      <c r="K9" s="51" t="s">
        <v>105</v>
      </c>
      <c r="L9" s="51">
        <v>2</v>
      </c>
      <c r="M9" s="5" t="s">
        <v>101</v>
      </c>
      <c r="N9" s="39" t="s">
        <v>63</v>
      </c>
      <c r="O9" s="39" t="s">
        <v>91</v>
      </c>
      <c r="P9" s="3">
        <v>44211</v>
      </c>
      <c r="Q9" s="3">
        <v>43646</v>
      </c>
      <c r="R9" s="51"/>
    </row>
    <row r="10" spans="1:133" ht="24.75" customHeight="1" x14ac:dyDescent="0.25">
      <c r="A10" s="51">
        <v>2020</v>
      </c>
      <c r="B10" s="3">
        <v>44105</v>
      </c>
      <c r="C10" s="3">
        <v>44196</v>
      </c>
      <c r="D10" s="51" t="s">
        <v>77</v>
      </c>
      <c r="E10" s="51" t="s">
        <v>79</v>
      </c>
      <c r="F10" s="12" t="s">
        <v>122</v>
      </c>
      <c r="G10" s="12" t="s">
        <v>123</v>
      </c>
      <c r="H10" s="12" t="s">
        <v>124</v>
      </c>
      <c r="I10" s="51" t="s">
        <v>90</v>
      </c>
      <c r="J10" s="51" t="s">
        <v>57</v>
      </c>
      <c r="K10" s="12" t="s">
        <v>125</v>
      </c>
      <c r="L10" s="51">
        <v>4</v>
      </c>
      <c r="M10" s="5" t="s">
        <v>127</v>
      </c>
      <c r="N10" s="39" t="s">
        <v>63</v>
      </c>
      <c r="O10" s="39" t="s">
        <v>91</v>
      </c>
      <c r="P10" s="3">
        <v>44211</v>
      </c>
      <c r="Q10" s="3">
        <v>43646</v>
      </c>
      <c r="R10" s="51"/>
    </row>
    <row r="11" spans="1:133" s="25" customFormat="1" ht="24.75" customHeight="1" x14ac:dyDescent="0.25">
      <c r="A11" s="51">
        <v>2020</v>
      </c>
      <c r="B11" s="3">
        <v>44105</v>
      </c>
      <c r="C11" s="3">
        <v>44196</v>
      </c>
      <c r="D11" s="25" t="s">
        <v>92</v>
      </c>
      <c r="E11" s="25" t="s">
        <v>78</v>
      </c>
      <c r="F11" s="25" t="s">
        <v>119</v>
      </c>
      <c r="G11" s="12" t="s">
        <v>121</v>
      </c>
      <c r="H11" s="12" t="s">
        <v>120</v>
      </c>
      <c r="I11" s="25" t="s">
        <v>90</v>
      </c>
      <c r="J11" s="25" t="s">
        <v>57</v>
      </c>
      <c r="K11" s="26" t="s">
        <v>107</v>
      </c>
      <c r="L11" s="12">
        <v>5</v>
      </c>
      <c r="M11" s="27" t="s">
        <v>126</v>
      </c>
      <c r="N11" s="40" t="s">
        <v>63</v>
      </c>
      <c r="O11" s="40" t="s">
        <v>91</v>
      </c>
      <c r="P11" s="3">
        <v>44211</v>
      </c>
      <c r="Q11" s="3">
        <v>43646</v>
      </c>
    </row>
    <row r="12" spans="1:133" s="9" customFormat="1" ht="25.5" customHeight="1" x14ac:dyDescent="0.25">
      <c r="A12" s="51">
        <v>2020</v>
      </c>
      <c r="B12" s="3">
        <v>44105</v>
      </c>
      <c r="C12" s="3">
        <v>44196</v>
      </c>
      <c r="D12" s="51" t="s">
        <v>93</v>
      </c>
      <c r="E12" s="51" t="s">
        <v>78</v>
      </c>
      <c r="F12" s="51" t="s">
        <v>94</v>
      </c>
      <c r="G12" s="51" t="s">
        <v>95</v>
      </c>
      <c r="H12" s="12" t="s">
        <v>96</v>
      </c>
      <c r="I12" s="51" t="s">
        <v>90</v>
      </c>
      <c r="J12" s="51" t="s">
        <v>57</v>
      </c>
      <c r="K12" s="51" t="s">
        <v>108</v>
      </c>
      <c r="L12" s="12">
        <v>3</v>
      </c>
      <c r="M12" s="5" t="s">
        <v>103</v>
      </c>
      <c r="N12" s="39" t="s">
        <v>63</v>
      </c>
      <c r="O12" s="39" t="s">
        <v>91</v>
      </c>
      <c r="P12" s="3">
        <v>44211</v>
      </c>
      <c r="Q12" s="3">
        <v>43646</v>
      </c>
      <c r="R12" s="51"/>
    </row>
    <row r="13" spans="1:133" s="19" customFormat="1" ht="12.75" customHeight="1" x14ac:dyDescent="0.25">
      <c r="A13" s="50">
        <v>2020</v>
      </c>
      <c r="B13" s="3">
        <v>44013</v>
      </c>
      <c r="C13" s="3">
        <v>44104</v>
      </c>
      <c r="D13" s="50" t="s">
        <v>75</v>
      </c>
      <c r="E13" s="50" t="s">
        <v>79</v>
      </c>
      <c r="F13" s="50" t="s">
        <v>80</v>
      </c>
      <c r="G13" s="50" t="s">
        <v>86</v>
      </c>
      <c r="H13" s="50" t="s">
        <v>85</v>
      </c>
      <c r="I13" s="50" t="s">
        <v>89</v>
      </c>
      <c r="J13" s="50" t="s">
        <v>57</v>
      </c>
      <c r="K13" s="50" t="s">
        <v>105</v>
      </c>
      <c r="L13" s="50">
        <v>1</v>
      </c>
      <c r="M13" s="4" t="s">
        <v>100</v>
      </c>
      <c r="N13" s="39" t="s">
        <v>63</v>
      </c>
      <c r="O13" s="39" t="s">
        <v>91</v>
      </c>
      <c r="P13" s="3">
        <v>44119</v>
      </c>
      <c r="Q13" s="3">
        <v>43646</v>
      </c>
      <c r="R13" s="50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</row>
    <row r="14" spans="1:133" s="19" customFormat="1" x14ac:dyDescent="0.25">
      <c r="A14" s="50">
        <v>2020</v>
      </c>
      <c r="B14" s="3">
        <v>44013</v>
      </c>
      <c r="C14" s="3">
        <v>44104</v>
      </c>
      <c r="D14" s="50" t="s">
        <v>76</v>
      </c>
      <c r="E14" s="50" t="s">
        <v>78</v>
      </c>
      <c r="F14" s="50" t="s">
        <v>81</v>
      </c>
      <c r="G14" s="50" t="s">
        <v>87</v>
      </c>
      <c r="H14" s="50" t="s">
        <v>88</v>
      </c>
      <c r="I14" s="50" t="s">
        <v>90</v>
      </c>
      <c r="J14" s="50" t="s">
        <v>57</v>
      </c>
      <c r="K14" s="50" t="s">
        <v>105</v>
      </c>
      <c r="L14" s="50">
        <v>2</v>
      </c>
      <c r="M14" s="5" t="s">
        <v>101</v>
      </c>
      <c r="N14" s="39" t="s">
        <v>63</v>
      </c>
      <c r="O14" s="39" t="s">
        <v>91</v>
      </c>
      <c r="P14" s="3">
        <v>44119</v>
      </c>
      <c r="Q14" s="3">
        <v>43646</v>
      </c>
      <c r="R14" s="50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</row>
    <row r="15" spans="1:133" s="19" customFormat="1" x14ac:dyDescent="0.25">
      <c r="A15" s="50">
        <v>2020</v>
      </c>
      <c r="B15" s="3">
        <v>44013</v>
      </c>
      <c r="C15" s="3">
        <v>44104</v>
      </c>
      <c r="D15" s="50" t="s">
        <v>77</v>
      </c>
      <c r="E15" s="50" t="s">
        <v>79</v>
      </c>
      <c r="F15" s="12" t="s">
        <v>122</v>
      </c>
      <c r="G15" s="12" t="s">
        <v>123</v>
      </c>
      <c r="H15" s="12" t="s">
        <v>124</v>
      </c>
      <c r="I15" s="50" t="s">
        <v>90</v>
      </c>
      <c r="J15" s="50" t="s">
        <v>57</v>
      </c>
      <c r="K15" s="12" t="s">
        <v>125</v>
      </c>
      <c r="L15" s="50">
        <v>4</v>
      </c>
      <c r="M15" s="5" t="s">
        <v>127</v>
      </c>
      <c r="N15" s="39" t="s">
        <v>63</v>
      </c>
      <c r="O15" s="39" t="s">
        <v>91</v>
      </c>
      <c r="P15" s="3">
        <v>44119</v>
      </c>
      <c r="Q15" s="3">
        <v>43646</v>
      </c>
      <c r="R15" s="50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</row>
    <row r="16" spans="1:133" s="19" customFormat="1" ht="22.5" customHeight="1" x14ac:dyDescent="0.25">
      <c r="A16" s="50">
        <v>2020</v>
      </c>
      <c r="B16" s="3">
        <v>44013</v>
      </c>
      <c r="C16" s="3">
        <v>44104</v>
      </c>
      <c r="D16" s="25" t="s">
        <v>92</v>
      </c>
      <c r="E16" s="25" t="s">
        <v>78</v>
      </c>
      <c r="F16" s="25" t="s">
        <v>119</v>
      </c>
      <c r="G16" s="12" t="s">
        <v>121</v>
      </c>
      <c r="H16" s="12" t="s">
        <v>120</v>
      </c>
      <c r="I16" s="25" t="s">
        <v>90</v>
      </c>
      <c r="J16" s="25" t="s">
        <v>57</v>
      </c>
      <c r="K16" s="26" t="s">
        <v>107</v>
      </c>
      <c r="L16" s="12">
        <v>5</v>
      </c>
      <c r="M16" s="27" t="s">
        <v>126</v>
      </c>
      <c r="N16" s="40" t="s">
        <v>63</v>
      </c>
      <c r="O16" s="40" t="s">
        <v>91</v>
      </c>
      <c r="P16" s="3">
        <v>44119</v>
      </c>
      <c r="Q16" s="3">
        <v>43646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</row>
    <row r="17" spans="1:133" s="19" customFormat="1" x14ac:dyDescent="0.25">
      <c r="A17" s="50">
        <v>2020</v>
      </c>
      <c r="B17" s="3">
        <v>44013</v>
      </c>
      <c r="C17" s="3">
        <v>44104</v>
      </c>
      <c r="D17" s="50" t="s">
        <v>93</v>
      </c>
      <c r="E17" s="50" t="s">
        <v>78</v>
      </c>
      <c r="F17" s="50" t="s">
        <v>94</v>
      </c>
      <c r="G17" s="50" t="s">
        <v>95</v>
      </c>
      <c r="H17" s="12" t="s">
        <v>96</v>
      </c>
      <c r="I17" s="50" t="s">
        <v>90</v>
      </c>
      <c r="J17" s="50" t="s">
        <v>57</v>
      </c>
      <c r="K17" s="50" t="s">
        <v>108</v>
      </c>
      <c r="L17" s="12">
        <v>3</v>
      </c>
      <c r="M17" s="5" t="s">
        <v>103</v>
      </c>
      <c r="N17" s="39" t="s">
        <v>63</v>
      </c>
      <c r="O17" s="39" t="s">
        <v>91</v>
      </c>
      <c r="P17" s="3">
        <v>44119</v>
      </c>
      <c r="Q17" s="3">
        <v>43646</v>
      </c>
      <c r="R17" s="50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</row>
    <row r="18" spans="1:133" ht="30" x14ac:dyDescent="0.25">
      <c r="A18" s="49">
        <v>2020</v>
      </c>
      <c r="B18" s="3">
        <v>43922</v>
      </c>
      <c r="C18" s="3">
        <v>44012</v>
      </c>
      <c r="D18" s="49" t="s">
        <v>75</v>
      </c>
      <c r="E18" s="49" t="s">
        <v>79</v>
      </c>
      <c r="F18" s="49" t="s">
        <v>80</v>
      </c>
      <c r="G18" s="49" t="s">
        <v>86</v>
      </c>
      <c r="H18" s="49" t="s">
        <v>85</v>
      </c>
      <c r="I18" s="49" t="s">
        <v>89</v>
      </c>
      <c r="J18" s="49" t="s">
        <v>57</v>
      </c>
      <c r="K18" s="49" t="s">
        <v>105</v>
      </c>
      <c r="L18" s="49">
        <v>1</v>
      </c>
      <c r="M18" s="4" t="s">
        <v>100</v>
      </c>
      <c r="N18" s="39" t="s">
        <v>63</v>
      </c>
      <c r="O18" s="39" t="s">
        <v>91</v>
      </c>
      <c r="P18" s="3">
        <v>44032</v>
      </c>
      <c r="Q18" s="3">
        <v>43646</v>
      </c>
      <c r="R18" s="49"/>
    </row>
    <row r="19" spans="1:133" x14ac:dyDescent="0.25">
      <c r="A19" s="49">
        <v>2020</v>
      </c>
      <c r="B19" s="3">
        <v>43922</v>
      </c>
      <c r="C19" s="3">
        <v>44012</v>
      </c>
      <c r="D19" s="49" t="s">
        <v>76</v>
      </c>
      <c r="E19" s="49" t="s">
        <v>78</v>
      </c>
      <c r="F19" s="49" t="s">
        <v>81</v>
      </c>
      <c r="G19" s="49" t="s">
        <v>87</v>
      </c>
      <c r="H19" s="49" t="s">
        <v>88</v>
      </c>
      <c r="I19" s="49" t="s">
        <v>90</v>
      </c>
      <c r="J19" s="49" t="s">
        <v>57</v>
      </c>
      <c r="K19" s="49" t="s">
        <v>105</v>
      </c>
      <c r="L19" s="49">
        <v>2</v>
      </c>
      <c r="M19" s="5" t="s">
        <v>101</v>
      </c>
      <c r="N19" s="39" t="s">
        <v>63</v>
      </c>
      <c r="O19" s="39" t="s">
        <v>91</v>
      </c>
      <c r="P19" s="3">
        <v>44032</v>
      </c>
      <c r="Q19" s="3">
        <v>43646</v>
      </c>
      <c r="R19" s="49"/>
    </row>
    <row r="20" spans="1:133" x14ac:dyDescent="0.25">
      <c r="A20" s="49">
        <v>2020</v>
      </c>
      <c r="B20" s="3">
        <v>43922</v>
      </c>
      <c r="C20" s="3">
        <v>44012</v>
      </c>
      <c r="D20" s="49" t="s">
        <v>77</v>
      </c>
      <c r="E20" s="49" t="s">
        <v>79</v>
      </c>
      <c r="F20" s="12" t="s">
        <v>122</v>
      </c>
      <c r="G20" s="12" t="s">
        <v>123</v>
      </c>
      <c r="H20" s="12" t="s">
        <v>124</v>
      </c>
      <c r="I20" s="49" t="s">
        <v>90</v>
      </c>
      <c r="J20" s="49" t="s">
        <v>57</v>
      </c>
      <c r="K20" s="12" t="s">
        <v>125</v>
      </c>
      <c r="L20" s="49">
        <v>4</v>
      </c>
      <c r="M20" s="5" t="s">
        <v>127</v>
      </c>
      <c r="N20" s="39" t="s">
        <v>63</v>
      </c>
      <c r="O20" s="39" t="s">
        <v>91</v>
      </c>
      <c r="P20" s="3">
        <v>44032</v>
      </c>
      <c r="Q20" s="3">
        <v>43646</v>
      </c>
      <c r="R20" s="49"/>
    </row>
    <row r="21" spans="1:133" x14ac:dyDescent="0.25">
      <c r="A21" s="49">
        <v>2020</v>
      </c>
      <c r="B21" s="3">
        <v>43922</v>
      </c>
      <c r="C21" s="3">
        <v>44012</v>
      </c>
      <c r="D21" s="25" t="s">
        <v>92</v>
      </c>
      <c r="E21" s="25" t="s">
        <v>78</v>
      </c>
      <c r="F21" s="25" t="s">
        <v>119</v>
      </c>
      <c r="G21" s="12" t="s">
        <v>121</v>
      </c>
      <c r="H21" s="12" t="s">
        <v>120</v>
      </c>
      <c r="I21" s="25" t="s">
        <v>90</v>
      </c>
      <c r="J21" s="25" t="s">
        <v>57</v>
      </c>
      <c r="K21" s="26" t="s">
        <v>107</v>
      </c>
      <c r="L21" s="12">
        <v>5</v>
      </c>
      <c r="M21" s="27" t="s">
        <v>126</v>
      </c>
      <c r="N21" s="40" t="s">
        <v>63</v>
      </c>
      <c r="O21" s="40" t="s">
        <v>91</v>
      </c>
      <c r="P21" s="3">
        <v>44032</v>
      </c>
      <c r="Q21" s="3">
        <v>43646</v>
      </c>
      <c r="R21" s="25"/>
    </row>
    <row r="22" spans="1:133" x14ac:dyDescent="0.25">
      <c r="A22" s="49">
        <v>2020</v>
      </c>
      <c r="B22" s="3">
        <v>43922</v>
      </c>
      <c r="C22" s="3">
        <v>44012</v>
      </c>
      <c r="D22" s="49" t="s">
        <v>93</v>
      </c>
      <c r="E22" s="49" t="s">
        <v>78</v>
      </c>
      <c r="F22" s="49" t="s">
        <v>94</v>
      </c>
      <c r="G22" s="49" t="s">
        <v>95</v>
      </c>
      <c r="H22" s="12" t="s">
        <v>96</v>
      </c>
      <c r="I22" s="49" t="s">
        <v>90</v>
      </c>
      <c r="J22" s="49" t="s">
        <v>57</v>
      </c>
      <c r="K22" s="49" t="s">
        <v>108</v>
      </c>
      <c r="L22" s="12">
        <v>3</v>
      </c>
      <c r="M22" s="5" t="s">
        <v>103</v>
      </c>
      <c r="N22" s="39" t="s">
        <v>63</v>
      </c>
      <c r="O22" s="39" t="s">
        <v>91</v>
      </c>
      <c r="P22" s="3">
        <v>44032</v>
      </c>
      <c r="Q22" s="3">
        <v>43646</v>
      </c>
      <c r="R22" s="49"/>
    </row>
    <row r="23" spans="1:133" ht="30" x14ac:dyDescent="0.25">
      <c r="A23" s="48">
        <v>2020</v>
      </c>
      <c r="B23" s="3">
        <v>43831</v>
      </c>
      <c r="C23" s="3">
        <v>43921</v>
      </c>
      <c r="D23" s="48" t="s">
        <v>75</v>
      </c>
      <c r="E23" s="48" t="s">
        <v>79</v>
      </c>
      <c r="F23" s="48" t="s">
        <v>80</v>
      </c>
      <c r="G23" s="48" t="s">
        <v>86</v>
      </c>
      <c r="H23" s="48" t="s">
        <v>85</v>
      </c>
      <c r="I23" s="48" t="s">
        <v>89</v>
      </c>
      <c r="J23" s="48" t="s">
        <v>57</v>
      </c>
      <c r="K23" s="48" t="s">
        <v>105</v>
      </c>
      <c r="L23" s="48">
        <v>1</v>
      </c>
      <c r="M23" s="4" t="s">
        <v>100</v>
      </c>
      <c r="N23" s="39" t="s">
        <v>63</v>
      </c>
      <c r="O23" s="39" t="s">
        <v>91</v>
      </c>
      <c r="P23" s="3">
        <v>43936</v>
      </c>
      <c r="Q23" s="3">
        <v>43646</v>
      </c>
      <c r="R23" s="48"/>
    </row>
    <row r="24" spans="1:133" x14ac:dyDescent="0.25">
      <c r="A24" s="48">
        <v>2020</v>
      </c>
      <c r="B24" s="3">
        <v>43831</v>
      </c>
      <c r="C24" s="3">
        <v>43921</v>
      </c>
      <c r="D24" s="48" t="s">
        <v>76</v>
      </c>
      <c r="E24" s="48" t="s">
        <v>78</v>
      </c>
      <c r="F24" s="48" t="s">
        <v>81</v>
      </c>
      <c r="G24" s="48" t="s">
        <v>87</v>
      </c>
      <c r="H24" s="48" t="s">
        <v>88</v>
      </c>
      <c r="I24" s="48" t="s">
        <v>90</v>
      </c>
      <c r="J24" s="48" t="s">
        <v>57</v>
      </c>
      <c r="K24" s="48" t="s">
        <v>105</v>
      </c>
      <c r="L24" s="48">
        <v>2</v>
      </c>
      <c r="M24" s="5" t="s">
        <v>101</v>
      </c>
      <c r="N24" s="39" t="s">
        <v>63</v>
      </c>
      <c r="O24" s="39" t="s">
        <v>91</v>
      </c>
      <c r="P24" s="3">
        <v>43936</v>
      </c>
      <c r="Q24" s="3">
        <v>43646</v>
      </c>
      <c r="R24" s="48"/>
    </row>
    <row r="25" spans="1:133" x14ac:dyDescent="0.25">
      <c r="A25" s="48">
        <v>2020</v>
      </c>
      <c r="B25" s="3">
        <v>43831</v>
      </c>
      <c r="C25" s="3">
        <v>43921</v>
      </c>
      <c r="D25" s="48" t="s">
        <v>77</v>
      </c>
      <c r="E25" s="48" t="s">
        <v>79</v>
      </c>
      <c r="F25" s="12" t="s">
        <v>122</v>
      </c>
      <c r="G25" s="12" t="s">
        <v>123</v>
      </c>
      <c r="H25" s="12" t="s">
        <v>124</v>
      </c>
      <c r="I25" s="48" t="s">
        <v>90</v>
      </c>
      <c r="J25" s="48" t="s">
        <v>57</v>
      </c>
      <c r="K25" s="12" t="s">
        <v>125</v>
      </c>
      <c r="L25" s="48">
        <v>4</v>
      </c>
      <c r="M25" s="5" t="s">
        <v>127</v>
      </c>
      <c r="N25" s="39" t="s">
        <v>63</v>
      </c>
      <c r="O25" s="39" t="s">
        <v>91</v>
      </c>
      <c r="P25" s="3">
        <v>43936</v>
      </c>
      <c r="Q25" s="3">
        <v>43646</v>
      </c>
      <c r="R25" s="48"/>
    </row>
    <row r="26" spans="1:133" x14ac:dyDescent="0.25">
      <c r="A26" s="48">
        <v>2020</v>
      </c>
      <c r="B26" s="3">
        <v>43831</v>
      </c>
      <c r="C26" s="3">
        <v>43921</v>
      </c>
      <c r="D26" s="25" t="s">
        <v>92</v>
      </c>
      <c r="E26" s="25" t="s">
        <v>78</v>
      </c>
      <c r="F26" s="25" t="s">
        <v>119</v>
      </c>
      <c r="G26" s="12" t="s">
        <v>121</v>
      </c>
      <c r="H26" s="12" t="s">
        <v>120</v>
      </c>
      <c r="I26" s="25" t="s">
        <v>90</v>
      </c>
      <c r="J26" s="25" t="s">
        <v>57</v>
      </c>
      <c r="K26" s="26" t="s">
        <v>107</v>
      </c>
      <c r="L26" s="12">
        <v>5</v>
      </c>
      <c r="M26" s="27" t="s">
        <v>126</v>
      </c>
      <c r="N26" s="40" t="s">
        <v>63</v>
      </c>
      <c r="O26" s="40" t="s">
        <v>91</v>
      </c>
      <c r="P26" s="3">
        <v>43936</v>
      </c>
      <c r="Q26" s="3">
        <v>43646</v>
      </c>
      <c r="R26" s="25"/>
    </row>
    <row r="27" spans="1:133" x14ac:dyDescent="0.25">
      <c r="A27" s="48">
        <v>2020</v>
      </c>
      <c r="B27" s="3">
        <v>43831</v>
      </c>
      <c r="C27" s="3">
        <v>43921</v>
      </c>
      <c r="D27" s="48" t="s">
        <v>93</v>
      </c>
      <c r="E27" s="48" t="s">
        <v>78</v>
      </c>
      <c r="F27" s="48" t="s">
        <v>94</v>
      </c>
      <c r="G27" s="48" t="s">
        <v>95</v>
      </c>
      <c r="H27" s="12" t="s">
        <v>96</v>
      </c>
      <c r="I27" s="48" t="s">
        <v>90</v>
      </c>
      <c r="J27" s="48" t="s">
        <v>57</v>
      </c>
      <c r="K27" s="48" t="s">
        <v>108</v>
      </c>
      <c r="L27" s="12">
        <v>3</v>
      </c>
      <c r="M27" s="5" t="s">
        <v>103</v>
      </c>
      <c r="N27" s="39" t="s">
        <v>63</v>
      </c>
      <c r="O27" s="39" t="s">
        <v>91</v>
      </c>
      <c r="P27" s="3">
        <v>43936</v>
      </c>
      <c r="Q27" s="3">
        <v>43646</v>
      </c>
      <c r="R27" s="48"/>
    </row>
    <row r="28" spans="1:133" ht="30" x14ac:dyDescent="0.25">
      <c r="A28" s="25">
        <v>2019</v>
      </c>
      <c r="B28" s="3">
        <v>43739</v>
      </c>
      <c r="C28" s="3">
        <v>43830</v>
      </c>
      <c r="D28" s="45" t="s">
        <v>75</v>
      </c>
      <c r="E28" s="45" t="s">
        <v>79</v>
      </c>
      <c r="F28" s="45" t="s">
        <v>80</v>
      </c>
      <c r="G28" s="45" t="s">
        <v>86</v>
      </c>
      <c r="H28" s="45" t="s">
        <v>85</v>
      </c>
      <c r="I28" s="45" t="s">
        <v>89</v>
      </c>
      <c r="J28" s="45" t="s">
        <v>57</v>
      </c>
      <c r="K28" s="45" t="s">
        <v>105</v>
      </c>
      <c r="L28" s="45">
        <v>1</v>
      </c>
      <c r="M28" s="4" t="s">
        <v>100</v>
      </c>
      <c r="N28" s="39" t="s">
        <v>63</v>
      </c>
      <c r="O28" s="39" t="s">
        <v>91</v>
      </c>
      <c r="P28" s="3">
        <v>43850</v>
      </c>
      <c r="Q28" s="3">
        <v>43646</v>
      </c>
      <c r="R28" s="45"/>
    </row>
    <row r="29" spans="1:133" x14ac:dyDescent="0.25">
      <c r="A29" s="45">
        <v>2019</v>
      </c>
      <c r="B29" s="3">
        <v>43739</v>
      </c>
      <c r="C29" s="3">
        <v>43830</v>
      </c>
      <c r="D29" s="45" t="s">
        <v>76</v>
      </c>
      <c r="E29" s="45" t="s">
        <v>78</v>
      </c>
      <c r="F29" s="45" t="s">
        <v>81</v>
      </c>
      <c r="G29" s="45" t="s">
        <v>87</v>
      </c>
      <c r="H29" s="45" t="s">
        <v>88</v>
      </c>
      <c r="I29" s="45" t="s">
        <v>90</v>
      </c>
      <c r="J29" s="45" t="s">
        <v>57</v>
      </c>
      <c r="K29" s="45" t="s">
        <v>105</v>
      </c>
      <c r="L29" s="45">
        <v>2</v>
      </c>
      <c r="M29" s="5" t="s">
        <v>101</v>
      </c>
      <c r="N29" s="39" t="s">
        <v>63</v>
      </c>
      <c r="O29" s="39" t="s">
        <v>91</v>
      </c>
      <c r="P29" s="3">
        <v>43850</v>
      </c>
      <c r="Q29" s="3">
        <v>43646</v>
      </c>
      <c r="R29" s="45"/>
    </row>
    <row r="30" spans="1:133" x14ac:dyDescent="0.25">
      <c r="A30" s="45">
        <v>2019</v>
      </c>
      <c r="B30" s="3">
        <v>43739</v>
      </c>
      <c r="C30" s="3">
        <v>43830</v>
      </c>
      <c r="D30" s="45" t="s">
        <v>77</v>
      </c>
      <c r="E30" s="45" t="s">
        <v>79</v>
      </c>
      <c r="F30" s="12" t="s">
        <v>122</v>
      </c>
      <c r="G30" s="12" t="s">
        <v>123</v>
      </c>
      <c r="H30" s="12" t="s">
        <v>124</v>
      </c>
      <c r="I30" s="45" t="s">
        <v>90</v>
      </c>
      <c r="J30" s="45" t="s">
        <v>57</v>
      </c>
      <c r="K30" s="12" t="s">
        <v>125</v>
      </c>
      <c r="L30" s="45">
        <v>4</v>
      </c>
      <c r="M30" s="5" t="s">
        <v>127</v>
      </c>
      <c r="N30" s="39" t="s">
        <v>63</v>
      </c>
      <c r="O30" s="39" t="s">
        <v>91</v>
      </c>
      <c r="P30" s="3">
        <v>43850</v>
      </c>
      <c r="Q30" s="3">
        <v>43646</v>
      </c>
      <c r="R30" s="45"/>
    </row>
    <row r="31" spans="1:133" x14ac:dyDescent="0.25">
      <c r="A31" s="25">
        <v>2019</v>
      </c>
      <c r="B31" s="3">
        <v>43739</v>
      </c>
      <c r="C31" s="3">
        <v>43830</v>
      </c>
      <c r="D31" s="25" t="s">
        <v>92</v>
      </c>
      <c r="E31" s="25" t="s">
        <v>78</v>
      </c>
      <c r="F31" s="25" t="s">
        <v>119</v>
      </c>
      <c r="G31" s="12" t="s">
        <v>121</v>
      </c>
      <c r="H31" s="12" t="s">
        <v>120</v>
      </c>
      <c r="I31" s="25" t="s">
        <v>90</v>
      </c>
      <c r="J31" s="25" t="s">
        <v>57</v>
      </c>
      <c r="K31" s="26" t="s">
        <v>107</v>
      </c>
      <c r="L31" s="12">
        <v>5</v>
      </c>
      <c r="M31" s="27" t="s">
        <v>126</v>
      </c>
      <c r="N31" s="40" t="s">
        <v>63</v>
      </c>
      <c r="O31" s="40" t="s">
        <v>91</v>
      </c>
      <c r="P31" s="3">
        <v>43850</v>
      </c>
      <c r="Q31" s="3">
        <v>43646</v>
      </c>
      <c r="R31" s="25"/>
    </row>
    <row r="32" spans="1:133" x14ac:dyDescent="0.25">
      <c r="A32" s="45">
        <v>2019</v>
      </c>
      <c r="B32" s="3">
        <v>43739</v>
      </c>
      <c r="C32" s="3">
        <v>43830</v>
      </c>
      <c r="D32" s="45" t="s">
        <v>93</v>
      </c>
      <c r="E32" s="45" t="s">
        <v>78</v>
      </c>
      <c r="F32" s="45" t="s">
        <v>94</v>
      </c>
      <c r="G32" s="45" t="s">
        <v>95</v>
      </c>
      <c r="H32" s="12" t="s">
        <v>96</v>
      </c>
      <c r="I32" s="45" t="s">
        <v>90</v>
      </c>
      <c r="J32" s="45" t="s">
        <v>57</v>
      </c>
      <c r="K32" s="45" t="s">
        <v>108</v>
      </c>
      <c r="L32" s="12">
        <v>3</v>
      </c>
      <c r="M32" s="5" t="s">
        <v>103</v>
      </c>
      <c r="N32" s="39" t="s">
        <v>63</v>
      </c>
      <c r="O32" s="39" t="s">
        <v>91</v>
      </c>
      <c r="P32" s="3">
        <v>43850</v>
      </c>
      <c r="Q32" s="3">
        <v>43646</v>
      </c>
      <c r="R32" s="45"/>
    </row>
    <row r="33" spans="1:18" ht="30" x14ac:dyDescent="0.25">
      <c r="A33" s="7">
        <v>2019</v>
      </c>
      <c r="B33" s="8">
        <v>43647</v>
      </c>
      <c r="C33" s="8">
        <v>43738</v>
      </c>
      <c r="D33" s="7" t="s">
        <v>75</v>
      </c>
      <c r="E33" s="7" t="s">
        <v>79</v>
      </c>
      <c r="F33" s="7" t="s">
        <v>80</v>
      </c>
      <c r="G33" s="7" t="s">
        <v>86</v>
      </c>
      <c r="H33" s="7" t="s">
        <v>85</v>
      </c>
      <c r="I33" s="7" t="s">
        <v>89</v>
      </c>
      <c r="J33" s="7" t="s">
        <v>57</v>
      </c>
      <c r="K33" s="7" t="s">
        <v>105</v>
      </c>
      <c r="L33" s="7">
        <v>1</v>
      </c>
      <c r="M33" s="16" t="s">
        <v>100</v>
      </c>
      <c r="N33" s="42" t="s">
        <v>63</v>
      </c>
      <c r="O33" s="42" t="s">
        <v>91</v>
      </c>
      <c r="P33" s="8">
        <v>43753</v>
      </c>
      <c r="Q33" s="8">
        <v>43646</v>
      </c>
      <c r="R33" s="7"/>
    </row>
    <row r="34" spans="1:18" x14ac:dyDescent="0.25">
      <c r="A34" s="7">
        <v>2019</v>
      </c>
      <c r="B34" s="8">
        <v>43647</v>
      </c>
      <c r="C34" s="8">
        <v>43738</v>
      </c>
      <c r="D34" s="7" t="s">
        <v>76</v>
      </c>
      <c r="E34" s="7" t="s">
        <v>78</v>
      </c>
      <c r="F34" s="7" t="s">
        <v>81</v>
      </c>
      <c r="G34" s="7" t="s">
        <v>87</v>
      </c>
      <c r="H34" s="7" t="s">
        <v>88</v>
      </c>
      <c r="I34" s="7" t="s">
        <v>90</v>
      </c>
      <c r="J34" s="7" t="s">
        <v>57</v>
      </c>
      <c r="K34" s="7" t="s">
        <v>105</v>
      </c>
      <c r="L34" s="7">
        <v>2</v>
      </c>
      <c r="M34" s="17" t="s">
        <v>101</v>
      </c>
      <c r="N34" s="42" t="s">
        <v>63</v>
      </c>
      <c r="O34" s="42" t="s">
        <v>91</v>
      </c>
      <c r="P34" s="8">
        <v>43753</v>
      </c>
      <c r="Q34" s="8">
        <v>43646</v>
      </c>
      <c r="R34" s="7"/>
    </row>
    <row r="35" spans="1:18" x14ac:dyDescent="0.25">
      <c r="A35" s="7">
        <v>2019</v>
      </c>
      <c r="B35" s="8">
        <v>43647</v>
      </c>
      <c r="C35" s="8">
        <v>43738</v>
      </c>
      <c r="D35" s="7" t="s">
        <v>77</v>
      </c>
      <c r="E35" s="7" t="s">
        <v>79</v>
      </c>
      <c r="F35" s="18" t="s">
        <v>122</v>
      </c>
      <c r="G35" s="18" t="s">
        <v>123</v>
      </c>
      <c r="H35" s="18" t="s">
        <v>124</v>
      </c>
      <c r="I35" s="7" t="s">
        <v>90</v>
      </c>
      <c r="J35" s="7" t="s">
        <v>57</v>
      </c>
      <c r="K35" s="18" t="s">
        <v>125</v>
      </c>
      <c r="L35" s="7">
        <v>4</v>
      </c>
      <c r="M35" s="17" t="s">
        <v>127</v>
      </c>
      <c r="N35" s="42" t="s">
        <v>63</v>
      </c>
      <c r="O35" s="42" t="s">
        <v>91</v>
      </c>
      <c r="P35" s="8">
        <v>43753</v>
      </c>
      <c r="Q35" s="8">
        <v>43646</v>
      </c>
      <c r="R35" s="7"/>
    </row>
    <row r="36" spans="1:18" x14ac:dyDescent="0.25">
      <c r="A36" s="7">
        <v>2019</v>
      </c>
      <c r="B36" s="8">
        <v>43647</v>
      </c>
      <c r="C36" s="8">
        <v>43738</v>
      </c>
      <c r="D36" s="7" t="s">
        <v>92</v>
      </c>
      <c r="E36" s="7" t="s">
        <v>78</v>
      </c>
      <c r="F36" s="7" t="s">
        <v>119</v>
      </c>
      <c r="G36" s="18" t="s">
        <v>121</v>
      </c>
      <c r="H36" s="18" t="s">
        <v>120</v>
      </c>
      <c r="I36" s="7" t="s">
        <v>90</v>
      </c>
      <c r="J36" s="7" t="s">
        <v>57</v>
      </c>
      <c r="K36" s="46" t="s">
        <v>107</v>
      </c>
      <c r="L36" s="18">
        <v>5</v>
      </c>
      <c r="M36" s="47" t="s">
        <v>126</v>
      </c>
      <c r="N36" s="42" t="s">
        <v>63</v>
      </c>
      <c r="O36" s="42" t="s">
        <v>91</v>
      </c>
      <c r="P36" s="8">
        <v>43753</v>
      </c>
      <c r="Q36" s="8">
        <v>43646</v>
      </c>
      <c r="R36" s="7"/>
    </row>
    <row r="37" spans="1:18" x14ac:dyDescent="0.25">
      <c r="A37" s="7">
        <v>2019</v>
      </c>
      <c r="B37" s="8">
        <v>43647</v>
      </c>
      <c r="C37" s="8">
        <v>43738</v>
      </c>
      <c r="D37" s="7" t="s">
        <v>93</v>
      </c>
      <c r="E37" s="7" t="s">
        <v>78</v>
      </c>
      <c r="F37" s="7" t="s">
        <v>94</v>
      </c>
      <c r="G37" s="7" t="s">
        <v>95</v>
      </c>
      <c r="H37" s="18" t="s">
        <v>96</v>
      </c>
      <c r="I37" s="7" t="s">
        <v>90</v>
      </c>
      <c r="J37" s="7" t="s">
        <v>57</v>
      </c>
      <c r="K37" s="7" t="s">
        <v>108</v>
      </c>
      <c r="L37" s="18">
        <v>3</v>
      </c>
      <c r="M37" s="17" t="s">
        <v>103</v>
      </c>
      <c r="N37" s="42" t="s">
        <v>63</v>
      </c>
      <c r="O37" s="42" t="s">
        <v>91</v>
      </c>
      <c r="P37" s="8">
        <v>43753</v>
      </c>
      <c r="Q37" s="8">
        <v>43646</v>
      </c>
      <c r="R37" s="7"/>
    </row>
    <row r="38" spans="1:18" ht="30" x14ac:dyDescent="0.25">
      <c r="A38" s="28">
        <v>2019</v>
      </c>
      <c r="B38" s="29">
        <v>43556</v>
      </c>
      <c r="C38" s="29">
        <v>43646</v>
      </c>
      <c r="D38" s="28" t="s">
        <v>75</v>
      </c>
      <c r="E38" s="28" t="s">
        <v>79</v>
      </c>
      <c r="F38" s="28" t="s">
        <v>80</v>
      </c>
      <c r="G38" s="28" t="s">
        <v>86</v>
      </c>
      <c r="H38" s="28" t="s">
        <v>85</v>
      </c>
      <c r="I38" s="28" t="s">
        <v>89</v>
      </c>
      <c r="J38" s="28" t="s">
        <v>57</v>
      </c>
      <c r="K38" s="28" t="s">
        <v>105</v>
      </c>
      <c r="L38" s="28">
        <v>1</v>
      </c>
      <c r="M38" s="30" t="s">
        <v>100</v>
      </c>
      <c r="N38" s="41" t="s">
        <v>63</v>
      </c>
      <c r="O38" s="41" t="s">
        <v>91</v>
      </c>
      <c r="P38" s="29">
        <v>43662</v>
      </c>
      <c r="Q38" s="29">
        <v>43646</v>
      </c>
      <c r="R38" s="28"/>
    </row>
    <row r="39" spans="1:18" x14ac:dyDescent="0.25">
      <c r="A39" s="28">
        <v>2019</v>
      </c>
      <c r="B39" s="29">
        <v>43556</v>
      </c>
      <c r="C39" s="29">
        <v>43646</v>
      </c>
      <c r="D39" s="28" t="s">
        <v>76</v>
      </c>
      <c r="E39" s="28" t="s">
        <v>78</v>
      </c>
      <c r="F39" s="28" t="s">
        <v>81</v>
      </c>
      <c r="G39" s="28" t="s">
        <v>87</v>
      </c>
      <c r="H39" s="28" t="s">
        <v>88</v>
      </c>
      <c r="I39" s="28" t="s">
        <v>90</v>
      </c>
      <c r="J39" s="28" t="s">
        <v>57</v>
      </c>
      <c r="K39" s="28" t="s">
        <v>105</v>
      </c>
      <c r="L39" s="28">
        <v>2</v>
      </c>
      <c r="M39" s="31" t="s">
        <v>101</v>
      </c>
      <c r="N39" s="41" t="s">
        <v>63</v>
      </c>
      <c r="O39" s="41" t="s">
        <v>91</v>
      </c>
      <c r="P39" s="29">
        <v>43662</v>
      </c>
      <c r="Q39" s="29">
        <v>43646</v>
      </c>
      <c r="R39" s="28"/>
    </row>
    <row r="40" spans="1:18" x14ac:dyDescent="0.25">
      <c r="A40" s="28">
        <v>2019</v>
      </c>
      <c r="B40" s="29">
        <v>43556</v>
      </c>
      <c r="C40" s="29">
        <v>43646</v>
      </c>
      <c r="D40" s="28" t="s">
        <v>77</v>
      </c>
      <c r="E40" s="28" t="s">
        <v>79</v>
      </c>
      <c r="F40" s="32" t="s">
        <v>122</v>
      </c>
      <c r="G40" s="32" t="s">
        <v>123</v>
      </c>
      <c r="H40" s="32" t="s">
        <v>124</v>
      </c>
      <c r="I40" s="28" t="s">
        <v>90</v>
      </c>
      <c r="J40" s="28" t="s">
        <v>57</v>
      </c>
      <c r="K40" s="32" t="s">
        <v>125</v>
      </c>
      <c r="L40" s="28">
        <v>4</v>
      </c>
      <c r="M40" s="31" t="s">
        <v>127</v>
      </c>
      <c r="N40" s="41" t="s">
        <v>63</v>
      </c>
      <c r="O40" s="41" t="s">
        <v>91</v>
      </c>
      <c r="P40" s="29">
        <v>43662</v>
      </c>
      <c r="Q40" s="29">
        <v>43646</v>
      </c>
      <c r="R40" s="28"/>
    </row>
    <row r="41" spans="1:18" x14ac:dyDescent="0.25">
      <c r="A41" s="28">
        <v>2019</v>
      </c>
      <c r="B41" s="29">
        <v>43556</v>
      </c>
      <c r="C41" s="29">
        <v>43281</v>
      </c>
      <c r="D41" s="28" t="s">
        <v>92</v>
      </c>
      <c r="E41" s="28" t="s">
        <v>78</v>
      </c>
      <c r="F41" s="28" t="s">
        <v>119</v>
      </c>
      <c r="G41" s="32" t="s">
        <v>121</v>
      </c>
      <c r="H41" s="32" t="s">
        <v>120</v>
      </c>
      <c r="I41" s="28" t="s">
        <v>90</v>
      </c>
      <c r="J41" s="28" t="s">
        <v>57</v>
      </c>
      <c r="K41" s="33" t="s">
        <v>107</v>
      </c>
      <c r="L41" s="32">
        <v>5</v>
      </c>
      <c r="M41" s="34" t="s">
        <v>126</v>
      </c>
      <c r="N41" s="41" t="s">
        <v>63</v>
      </c>
      <c r="O41" s="41" t="s">
        <v>91</v>
      </c>
      <c r="P41" s="29">
        <v>43662</v>
      </c>
      <c r="Q41" s="29">
        <v>43646</v>
      </c>
      <c r="R41" s="28"/>
    </row>
    <row r="42" spans="1:18" x14ac:dyDescent="0.25">
      <c r="A42" s="28">
        <v>2019</v>
      </c>
      <c r="B42" s="29">
        <v>43556</v>
      </c>
      <c r="C42" s="29">
        <v>43646</v>
      </c>
      <c r="D42" s="28" t="s">
        <v>93</v>
      </c>
      <c r="E42" s="28" t="s">
        <v>78</v>
      </c>
      <c r="F42" s="28" t="s">
        <v>94</v>
      </c>
      <c r="G42" s="28" t="s">
        <v>95</v>
      </c>
      <c r="H42" s="32" t="s">
        <v>96</v>
      </c>
      <c r="I42" s="28" t="s">
        <v>90</v>
      </c>
      <c r="J42" s="28" t="s">
        <v>57</v>
      </c>
      <c r="K42" s="28" t="s">
        <v>108</v>
      </c>
      <c r="L42" s="32">
        <v>3</v>
      </c>
      <c r="M42" s="31" t="s">
        <v>103</v>
      </c>
      <c r="N42" s="41" t="s">
        <v>63</v>
      </c>
      <c r="O42" s="41" t="s">
        <v>91</v>
      </c>
      <c r="P42" s="29">
        <v>43662</v>
      </c>
      <c r="Q42" s="29">
        <v>43646</v>
      </c>
      <c r="R42" s="28"/>
    </row>
    <row r="43" spans="1:18" ht="30" x14ac:dyDescent="0.25">
      <c r="A43" s="7">
        <v>2019</v>
      </c>
      <c r="B43" s="8">
        <v>43466</v>
      </c>
      <c r="C43" s="8">
        <v>43555</v>
      </c>
      <c r="D43" s="7" t="s">
        <v>75</v>
      </c>
      <c r="E43" s="7" t="s">
        <v>79</v>
      </c>
      <c r="F43" s="7" t="s">
        <v>80</v>
      </c>
      <c r="G43" s="7" t="s">
        <v>86</v>
      </c>
      <c r="H43" s="7" t="s">
        <v>85</v>
      </c>
      <c r="I43" s="7" t="s">
        <v>89</v>
      </c>
      <c r="J43" s="7" t="s">
        <v>57</v>
      </c>
      <c r="K43" s="7" t="s">
        <v>105</v>
      </c>
      <c r="L43" s="7">
        <v>1</v>
      </c>
      <c r="M43" s="16" t="s">
        <v>100</v>
      </c>
      <c r="N43" s="42" t="s">
        <v>63</v>
      </c>
      <c r="O43" s="42" t="s">
        <v>91</v>
      </c>
      <c r="P43" s="8">
        <v>43567</v>
      </c>
      <c r="Q43" s="8">
        <v>43555</v>
      </c>
      <c r="R43" s="7"/>
    </row>
    <row r="44" spans="1:18" x14ac:dyDescent="0.25">
      <c r="A44" s="7">
        <v>2019</v>
      </c>
      <c r="B44" s="8">
        <v>43466</v>
      </c>
      <c r="C44" s="8">
        <v>43555</v>
      </c>
      <c r="D44" s="7" t="s">
        <v>76</v>
      </c>
      <c r="E44" s="7" t="s">
        <v>78</v>
      </c>
      <c r="F44" s="7" t="s">
        <v>81</v>
      </c>
      <c r="G44" s="7" t="s">
        <v>87</v>
      </c>
      <c r="H44" s="7" t="s">
        <v>88</v>
      </c>
      <c r="I44" s="7" t="s">
        <v>90</v>
      </c>
      <c r="J44" s="7" t="s">
        <v>57</v>
      </c>
      <c r="K44" s="7" t="s">
        <v>105</v>
      </c>
      <c r="L44" s="7">
        <v>2</v>
      </c>
      <c r="M44" s="17" t="s">
        <v>101</v>
      </c>
      <c r="N44" s="42" t="s">
        <v>63</v>
      </c>
      <c r="O44" s="42" t="s">
        <v>91</v>
      </c>
      <c r="P44" s="8">
        <v>43567</v>
      </c>
      <c r="Q44" s="8">
        <v>43555</v>
      </c>
      <c r="R44" s="7"/>
    </row>
    <row r="45" spans="1:18" x14ac:dyDescent="0.25">
      <c r="A45" s="7">
        <v>2019</v>
      </c>
      <c r="B45" s="8">
        <v>43466</v>
      </c>
      <c r="C45" s="8">
        <v>43555</v>
      </c>
      <c r="D45" s="7" t="s">
        <v>77</v>
      </c>
      <c r="E45" s="7" t="s">
        <v>79</v>
      </c>
      <c r="F45" s="7" t="s">
        <v>82</v>
      </c>
      <c r="G45" s="7" t="s">
        <v>83</v>
      </c>
      <c r="H45" s="7" t="s">
        <v>84</v>
      </c>
      <c r="I45" s="7" t="s">
        <v>90</v>
      </c>
      <c r="J45" s="7" t="s">
        <v>57</v>
      </c>
      <c r="K45" s="18" t="s">
        <v>106</v>
      </c>
      <c r="L45" s="7">
        <v>6</v>
      </c>
      <c r="M45" s="17" t="s">
        <v>102</v>
      </c>
      <c r="N45" s="42" t="s">
        <v>63</v>
      </c>
      <c r="O45" s="42" t="s">
        <v>91</v>
      </c>
      <c r="P45" s="8">
        <v>43567</v>
      </c>
      <c r="Q45" s="8">
        <v>43555</v>
      </c>
      <c r="R45" s="7"/>
    </row>
    <row r="46" spans="1:18" x14ac:dyDescent="0.25">
      <c r="A46" s="7">
        <v>2019</v>
      </c>
      <c r="B46" s="8">
        <v>43466</v>
      </c>
      <c r="C46" s="8">
        <v>43555</v>
      </c>
      <c r="D46" s="7" t="s">
        <v>93</v>
      </c>
      <c r="E46" s="7" t="s">
        <v>78</v>
      </c>
      <c r="F46" s="7" t="s">
        <v>94</v>
      </c>
      <c r="G46" s="7" t="s">
        <v>95</v>
      </c>
      <c r="H46" s="18" t="s">
        <v>96</v>
      </c>
      <c r="I46" s="7" t="s">
        <v>90</v>
      </c>
      <c r="J46" s="7" t="s">
        <v>57</v>
      </c>
      <c r="K46" s="7" t="s">
        <v>108</v>
      </c>
      <c r="L46" s="7">
        <v>3</v>
      </c>
      <c r="M46" s="17" t="s">
        <v>103</v>
      </c>
      <c r="N46" s="42" t="s">
        <v>63</v>
      </c>
      <c r="O46" s="42" t="s">
        <v>91</v>
      </c>
      <c r="P46" s="8">
        <v>43567</v>
      </c>
      <c r="Q46" s="8">
        <v>43555</v>
      </c>
      <c r="R46" s="7"/>
    </row>
    <row r="47" spans="1:18" ht="30" x14ac:dyDescent="0.25">
      <c r="A47" s="19">
        <v>2018</v>
      </c>
      <c r="B47" s="20">
        <v>43374</v>
      </c>
      <c r="C47" s="20">
        <v>43465</v>
      </c>
      <c r="D47" s="19" t="s">
        <v>75</v>
      </c>
      <c r="E47" s="19" t="s">
        <v>79</v>
      </c>
      <c r="F47" s="19" t="s">
        <v>80</v>
      </c>
      <c r="G47" s="19" t="s">
        <v>86</v>
      </c>
      <c r="H47" s="19" t="s">
        <v>85</v>
      </c>
      <c r="I47" s="19" t="s">
        <v>89</v>
      </c>
      <c r="J47" s="19" t="s">
        <v>57</v>
      </c>
      <c r="K47" s="19" t="s">
        <v>105</v>
      </c>
      <c r="L47" s="19">
        <v>1</v>
      </c>
      <c r="M47" s="21" t="s">
        <v>100</v>
      </c>
      <c r="N47" s="43" t="s">
        <v>63</v>
      </c>
      <c r="O47" s="43" t="s">
        <v>91</v>
      </c>
      <c r="P47" s="20">
        <v>43486</v>
      </c>
      <c r="Q47" s="20">
        <v>43190</v>
      </c>
      <c r="R47" s="19"/>
    </row>
    <row r="48" spans="1:18" x14ac:dyDescent="0.25">
      <c r="A48" s="19">
        <v>2018</v>
      </c>
      <c r="B48" s="20">
        <v>43374</v>
      </c>
      <c r="C48" s="20">
        <v>43465</v>
      </c>
      <c r="D48" s="19" t="s">
        <v>76</v>
      </c>
      <c r="E48" s="19" t="s">
        <v>78</v>
      </c>
      <c r="F48" s="19" t="s">
        <v>81</v>
      </c>
      <c r="G48" s="19" t="s">
        <v>87</v>
      </c>
      <c r="H48" s="19" t="s">
        <v>88</v>
      </c>
      <c r="I48" s="19" t="s">
        <v>90</v>
      </c>
      <c r="J48" s="19" t="s">
        <v>57</v>
      </c>
      <c r="K48" s="19" t="s">
        <v>105</v>
      </c>
      <c r="L48" s="19">
        <v>2</v>
      </c>
      <c r="M48" s="22" t="s">
        <v>101</v>
      </c>
      <c r="N48" s="43" t="s">
        <v>63</v>
      </c>
      <c r="O48" s="43" t="s">
        <v>91</v>
      </c>
      <c r="P48" s="20">
        <v>43486</v>
      </c>
      <c r="Q48" s="20">
        <v>43190</v>
      </c>
      <c r="R48" s="19"/>
    </row>
    <row r="49" spans="1:18" x14ac:dyDescent="0.25">
      <c r="A49" s="19">
        <v>2018</v>
      </c>
      <c r="B49" s="20">
        <v>43374</v>
      </c>
      <c r="C49" s="20">
        <v>43465</v>
      </c>
      <c r="D49" s="19" t="s">
        <v>77</v>
      </c>
      <c r="E49" s="19" t="s">
        <v>79</v>
      </c>
      <c r="F49" s="19" t="s">
        <v>82</v>
      </c>
      <c r="G49" s="19" t="s">
        <v>83</v>
      </c>
      <c r="H49" s="19" t="s">
        <v>84</v>
      </c>
      <c r="I49" s="19" t="s">
        <v>90</v>
      </c>
      <c r="J49" s="19" t="s">
        <v>57</v>
      </c>
      <c r="K49" s="23" t="s">
        <v>106</v>
      </c>
      <c r="L49" s="19">
        <v>6</v>
      </c>
      <c r="M49" s="22" t="s">
        <v>102</v>
      </c>
      <c r="N49" s="43" t="s">
        <v>63</v>
      </c>
      <c r="O49" s="43" t="s">
        <v>91</v>
      </c>
      <c r="P49" s="20">
        <v>43486</v>
      </c>
      <c r="Q49" s="20">
        <v>43190</v>
      </c>
      <c r="R49" s="19"/>
    </row>
    <row r="50" spans="1:18" x14ac:dyDescent="0.25">
      <c r="A50" s="19">
        <v>2018</v>
      </c>
      <c r="B50" s="20">
        <v>43374</v>
      </c>
      <c r="C50" s="20">
        <v>43465</v>
      </c>
      <c r="D50" s="19" t="s">
        <v>93</v>
      </c>
      <c r="E50" s="19" t="s">
        <v>78</v>
      </c>
      <c r="F50" s="19" t="s">
        <v>94</v>
      </c>
      <c r="G50" s="19" t="s">
        <v>95</v>
      </c>
      <c r="H50" s="23" t="s">
        <v>96</v>
      </c>
      <c r="I50" s="19" t="s">
        <v>90</v>
      </c>
      <c r="J50" s="19" t="s">
        <v>57</v>
      </c>
      <c r="K50" s="19" t="s">
        <v>108</v>
      </c>
      <c r="L50" s="19">
        <v>3</v>
      </c>
      <c r="M50" s="22" t="s">
        <v>103</v>
      </c>
      <c r="N50" s="43" t="s">
        <v>63</v>
      </c>
      <c r="O50" s="43" t="s">
        <v>91</v>
      </c>
      <c r="P50" s="20">
        <v>43486</v>
      </c>
      <c r="Q50" s="20">
        <v>43190</v>
      </c>
      <c r="R50" s="19"/>
    </row>
    <row r="51" spans="1:18" x14ac:dyDescent="0.25">
      <c r="A51" s="19">
        <v>2018</v>
      </c>
      <c r="B51" s="20">
        <v>43374</v>
      </c>
      <c r="C51" s="20">
        <v>43465</v>
      </c>
      <c r="D51" s="19" t="s">
        <v>92</v>
      </c>
      <c r="E51" s="19" t="s">
        <v>78</v>
      </c>
      <c r="F51" s="19" t="s">
        <v>97</v>
      </c>
      <c r="G51" s="19" t="s">
        <v>98</v>
      </c>
      <c r="H51" s="19" t="s">
        <v>99</v>
      </c>
      <c r="I51" s="19" t="s">
        <v>90</v>
      </c>
      <c r="J51" s="19" t="s">
        <v>57</v>
      </c>
      <c r="K51" s="23" t="s">
        <v>107</v>
      </c>
      <c r="L51" s="19">
        <v>5</v>
      </c>
      <c r="M51" s="22" t="s">
        <v>104</v>
      </c>
      <c r="N51" s="43" t="s">
        <v>63</v>
      </c>
      <c r="O51" s="43" t="s">
        <v>91</v>
      </c>
      <c r="P51" s="20">
        <v>43486</v>
      </c>
      <c r="Q51" s="20">
        <v>43190</v>
      </c>
      <c r="R51" s="19"/>
    </row>
    <row r="52" spans="1:18" ht="30" x14ac:dyDescent="0.25">
      <c r="A52" s="7">
        <v>2018</v>
      </c>
      <c r="B52" s="8">
        <v>43282</v>
      </c>
      <c r="C52" s="8">
        <v>43373</v>
      </c>
      <c r="D52" s="7" t="s">
        <v>75</v>
      </c>
      <c r="E52" s="7" t="s">
        <v>79</v>
      </c>
      <c r="F52" s="7" t="s">
        <v>80</v>
      </c>
      <c r="G52" s="7" t="s">
        <v>86</v>
      </c>
      <c r="H52" s="7" t="s">
        <v>85</v>
      </c>
      <c r="I52" s="7" t="s">
        <v>89</v>
      </c>
      <c r="J52" s="7" t="s">
        <v>57</v>
      </c>
      <c r="K52" s="7" t="s">
        <v>105</v>
      </c>
      <c r="L52" s="7">
        <v>1</v>
      </c>
      <c r="M52" s="16" t="s">
        <v>100</v>
      </c>
      <c r="N52" s="42" t="s">
        <v>63</v>
      </c>
      <c r="O52" s="42" t="s">
        <v>91</v>
      </c>
      <c r="P52" s="8">
        <v>43397</v>
      </c>
      <c r="Q52" s="8">
        <v>43190</v>
      </c>
    </row>
    <row r="53" spans="1:18" x14ac:dyDescent="0.25">
      <c r="A53" s="7">
        <v>2018</v>
      </c>
      <c r="B53" s="8">
        <v>43282</v>
      </c>
      <c r="C53" s="8">
        <v>43373</v>
      </c>
      <c r="D53" s="7" t="s">
        <v>76</v>
      </c>
      <c r="E53" s="7" t="s">
        <v>78</v>
      </c>
      <c r="F53" s="7" t="s">
        <v>81</v>
      </c>
      <c r="G53" s="7" t="s">
        <v>87</v>
      </c>
      <c r="H53" s="7" t="s">
        <v>88</v>
      </c>
      <c r="I53" s="7" t="s">
        <v>90</v>
      </c>
      <c r="J53" s="7" t="s">
        <v>57</v>
      </c>
      <c r="K53" s="7" t="s">
        <v>105</v>
      </c>
      <c r="L53" s="7">
        <v>2</v>
      </c>
      <c r="M53" s="17" t="s">
        <v>101</v>
      </c>
      <c r="N53" s="42" t="s">
        <v>63</v>
      </c>
      <c r="O53" s="42" t="s">
        <v>91</v>
      </c>
      <c r="P53" s="8">
        <v>43397</v>
      </c>
      <c r="Q53" s="8">
        <v>43190</v>
      </c>
    </row>
    <row r="54" spans="1:18" x14ac:dyDescent="0.25">
      <c r="A54" s="7">
        <v>2018</v>
      </c>
      <c r="B54" s="8">
        <v>43282</v>
      </c>
      <c r="C54" s="8">
        <v>43373</v>
      </c>
      <c r="D54" s="7" t="s">
        <v>77</v>
      </c>
      <c r="E54" s="7" t="s">
        <v>79</v>
      </c>
      <c r="F54" s="7" t="s">
        <v>82</v>
      </c>
      <c r="G54" s="7" t="s">
        <v>83</v>
      </c>
      <c r="H54" s="7" t="s">
        <v>84</v>
      </c>
      <c r="I54" s="7" t="s">
        <v>90</v>
      </c>
      <c r="J54" s="7" t="s">
        <v>57</v>
      </c>
      <c r="K54" s="18" t="s">
        <v>106</v>
      </c>
      <c r="L54" s="7">
        <v>6</v>
      </c>
      <c r="M54" s="17" t="s">
        <v>102</v>
      </c>
      <c r="N54" s="42" t="s">
        <v>63</v>
      </c>
      <c r="O54" s="42" t="s">
        <v>91</v>
      </c>
      <c r="P54" s="8">
        <v>43397</v>
      </c>
      <c r="Q54" s="8">
        <v>43190</v>
      </c>
    </row>
    <row r="55" spans="1:18" x14ac:dyDescent="0.25">
      <c r="A55" s="7">
        <v>2018</v>
      </c>
      <c r="B55" s="8">
        <v>43282</v>
      </c>
      <c r="C55" s="8">
        <v>43373</v>
      </c>
      <c r="D55" s="7" t="s">
        <v>93</v>
      </c>
      <c r="E55" s="7" t="s">
        <v>78</v>
      </c>
      <c r="F55" s="7" t="s">
        <v>94</v>
      </c>
      <c r="G55" s="7" t="s">
        <v>95</v>
      </c>
      <c r="H55" s="18" t="s">
        <v>96</v>
      </c>
      <c r="I55" s="7" t="s">
        <v>90</v>
      </c>
      <c r="J55" s="7" t="s">
        <v>57</v>
      </c>
      <c r="K55" s="7" t="s">
        <v>108</v>
      </c>
      <c r="L55" s="7">
        <v>3</v>
      </c>
      <c r="M55" s="17" t="s">
        <v>103</v>
      </c>
      <c r="N55" s="42" t="s">
        <v>63</v>
      </c>
      <c r="O55" s="42" t="s">
        <v>91</v>
      </c>
      <c r="P55" s="8">
        <v>43397</v>
      </c>
      <c r="Q55" s="8">
        <v>43190</v>
      </c>
      <c r="R55" s="6"/>
    </row>
    <row r="56" spans="1:18" x14ac:dyDescent="0.25">
      <c r="A56" s="7">
        <v>2018</v>
      </c>
      <c r="B56" s="8">
        <v>43282</v>
      </c>
      <c r="C56" s="8">
        <v>43373</v>
      </c>
      <c r="D56" s="7" t="s">
        <v>92</v>
      </c>
      <c r="E56" s="7" t="s">
        <v>78</v>
      </c>
      <c r="F56" s="7" t="s">
        <v>97</v>
      </c>
      <c r="G56" s="7" t="s">
        <v>98</v>
      </c>
      <c r="H56" s="7" t="s">
        <v>99</v>
      </c>
      <c r="I56" s="7" t="s">
        <v>90</v>
      </c>
      <c r="J56" s="7" t="s">
        <v>57</v>
      </c>
      <c r="K56" s="18" t="s">
        <v>107</v>
      </c>
      <c r="L56" s="7">
        <v>5</v>
      </c>
      <c r="M56" s="17" t="s">
        <v>104</v>
      </c>
      <c r="N56" s="42" t="s">
        <v>63</v>
      </c>
      <c r="O56" s="42" t="s">
        <v>91</v>
      </c>
      <c r="P56" s="8">
        <v>43397</v>
      </c>
      <c r="Q56" s="8">
        <v>43190</v>
      </c>
      <c r="R56" s="6"/>
    </row>
    <row r="57" spans="1:18" ht="30" x14ac:dyDescent="0.25">
      <c r="A57" s="10">
        <v>2018</v>
      </c>
      <c r="B57" s="11">
        <v>43191</v>
      </c>
      <c r="C57" s="11">
        <v>43281</v>
      </c>
      <c r="D57" s="10" t="s">
        <v>75</v>
      </c>
      <c r="E57" s="10" t="s">
        <v>79</v>
      </c>
      <c r="F57" s="10" t="s">
        <v>80</v>
      </c>
      <c r="G57" s="10" t="s">
        <v>86</v>
      </c>
      <c r="H57" s="10" t="s">
        <v>85</v>
      </c>
      <c r="I57" s="10" t="s">
        <v>89</v>
      </c>
      <c r="J57" s="10" t="s">
        <v>57</v>
      </c>
      <c r="K57" s="10" t="s">
        <v>105</v>
      </c>
      <c r="L57" s="10">
        <v>1</v>
      </c>
      <c r="M57" s="36" t="s">
        <v>100</v>
      </c>
      <c r="N57" s="44" t="s">
        <v>63</v>
      </c>
      <c r="O57" s="44" t="s">
        <v>91</v>
      </c>
      <c r="P57" s="11">
        <v>43297</v>
      </c>
      <c r="Q57" s="11">
        <v>43190</v>
      </c>
      <c r="R57" s="6"/>
    </row>
    <row r="58" spans="1:18" x14ac:dyDescent="0.25">
      <c r="A58" s="10">
        <v>2018</v>
      </c>
      <c r="B58" s="11">
        <v>43191</v>
      </c>
      <c r="C58" s="11">
        <v>43281</v>
      </c>
      <c r="D58" s="10" t="s">
        <v>76</v>
      </c>
      <c r="E58" s="10" t="s">
        <v>78</v>
      </c>
      <c r="F58" s="10" t="s">
        <v>81</v>
      </c>
      <c r="G58" s="10" t="s">
        <v>87</v>
      </c>
      <c r="H58" s="10" t="s">
        <v>88</v>
      </c>
      <c r="I58" s="10" t="s">
        <v>90</v>
      </c>
      <c r="J58" s="10" t="s">
        <v>57</v>
      </c>
      <c r="K58" s="10" t="s">
        <v>105</v>
      </c>
      <c r="L58" s="10">
        <v>2</v>
      </c>
      <c r="M58" s="37" t="s">
        <v>101</v>
      </c>
      <c r="N58" s="44" t="s">
        <v>63</v>
      </c>
      <c r="O58" s="44" t="s">
        <v>91</v>
      </c>
      <c r="P58" s="11">
        <v>43297</v>
      </c>
      <c r="Q58" s="11">
        <v>43190</v>
      </c>
    </row>
    <row r="59" spans="1:18" x14ac:dyDescent="0.25">
      <c r="A59" s="10">
        <v>2018</v>
      </c>
      <c r="B59" s="11">
        <v>43191</v>
      </c>
      <c r="C59" s="11">
        <v>43281</v>
      </c>
      <c r="D59" s="10" t="s">
        <v>77</v>
      </c>
      <c r="E59" s="10" t="s">
        <v>79</v>
      </c>
      <c r="F59" s="10" t="s">
        <v>82</v>
      </c>
      <c r="G59" s="10" t="s">
        <v>83</v>
      </c>
      <c r="H59" s="10" t="s">
        <v>84</v>
      </c>
      <c r="I59" s="10" t="s">
        <v>90</v>
      </c>
      <c r="J59" s="10" t="s">
        <v>57</v>
      </c>
      <c r="K59" s="38" t="s">
        <v>106</v>
      </c>
      <c r="L59" s="10">
        <v>6</v>
      </c>
      <c r="M59" s="37" t="s">
        <v>102</v>
      </c>
      <c r="N59" s="44" t="s">
        <v>63</v>
      </c>
      <c r="O59" s="44" t="s">
        <v>91</v>
      </c>
      <c r="P59" s="11">
        <v>43297</v>
      </c>
      <c r="Q59" s="11">
        <v>43190</v>
      </c>
    </row>
    <row r="60" spans="1:18" ht="30" x14ac:dyDescent="0.25">
      <c r="A60" s="7">
        <v>2018</v>
      </c>
      <c r="B60" s="8">
        <v>43102</v>
      </c>
      <c r="C60" s="8">
        <v>43190</v>
      </c>
      <c r="D60" s="7" t="s">
        <v>75</v>
      </c>
      <c r="E60" s="7" t="s">
        <v>79</v>
      </c>
      <c r="F60" s="7" t="s">
        <v>80</v>
      </c>
      <c r="G60" s="7" t="s">
        <v>86</v>
      </c>
      <c r="H60" s="7" t="s">
        <v>85</v>
      </c>
      <c r="I60" s="7" t="s">
        <v>89</v>
      </c>
      <c r="J60" s="7" t="s">
        <v>57</v>
      </c>
      <c r="K60" s="7" t="s">
        <v>105</v>
      </c>
      <c r="L60" s="7">
        <v>1</v>
      </c>
      <c r="M60" s="16" t="s">
        <v>100</v>
      </c>
      <c r="N60" s="42" t="s">
        <v>63</v>
      </c>
      <c r="O60" s="42" t="s">
        <v>91</v>
      </c>
      <c r="P60" s="8">
        <v>43214</v>
      </c>
      <c r="Q60" s="8">
        <v>43190</v>
      </c>
    </row>
    <row r="61" spans="1:18" x14ac:dyDescent="0.25">
      <c r="A61" s="7">
        <v>2018</v>
      </c>
      <c r="B61" s="8">
        <v>43102</v>
      </c>
      <c r="C61" s="8">
        <v>43190</v>
      </c>
      <c r="D61" s="7" t="s">
        <v>76</v>
      </c>
      <c r="E61" s="7" t="s">
        <v>78</v>
      </c>
      <c r="F61" s="7" t="s">
        <v>81</v>
      </c>
      <c r="G61" s="7" t="s">
        <v>87</v>
      </c>
      <c r="H61" s="7" t="s">
        <v>88</v>
      </c>
      <c r="I61" s="7" t="s">
        <v>90</v>
      </c>
      <c r="J61" s="7" t="s">
        <v>57</v>
      </c>
      <c r="K61" s="7" t="s">
        <v>105</v>
      </c>
      <c r="L61" s="7">
        <v>2</v>
      </c>
      <c r="M61" s="17" t="s">
        <v>101</v>
      </c>
      <c r="N61" s="42" t="s">
        <v>63</v>
      </c>
      <c r="O61" s="42" t="s">
        <v>91</v>
      </c>
      <c r="P61" s="8">
        <v>43214</v>
      </c>
      <c r="Q61" s="8">
        <v>43190</v>
      </c>
    </row>
    <row r="62" spans="1:18" x14ac:dyDescent="0.25">
      <c r="A62" s="7">
        <v>2018</v>
      </c>
      <c r="B62" s="8">
        <v>43102</v>
      </c>
      <c r="C62" s="8">
        <v>43190</v>
      </c>
      <c r="D62" s="7" t="s">
        <v>77</v>
      </c>
      <c r="E62" s="7" t="s">
        <v>79</v>
      </c>
      <c r="F62" s="7" t="s">
        <v>82</v>
      </c>
      <c r="G62" s="7" t="s">
        <v>83</v>
      </c>
      <c r="H62" s="7" t="s">
        <v>84</v>
      </c>
      <c r="I62" s="7" t="s">
        <v>90</v>
      </c>
      <c r="J62" s="7" t="s">
        <v>57</v>
      </c>
      <c r="K62" s="18" t="s">
        <v>106</v>
      </c>
      <c r="L62" s="7">
        <v>6</v>
      </c>
      <c r="M62" s="17" t="s">
        <v>102</v>
      </c>
      <c r="N62" s="42" t="s">
        <v>63</v>
      </c>
      <c r="O62" s="42" t="s">
        <v>91</v>
      </c>
      <c r="P62" s="8">
        <v>43214</v>
      </c>
      <c r="Q62" s="8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0" xr:uid="{00000000-0002-0000-0000-000000000000}">
      <formula1>Hidden_19</formula1>
    </dataValidation>
    <dataValidation type="list" allowBlank="1" showErrorMessage="1" sqref="N8:N150" xr:uid="{00000000-0002-0000-0000-000001000000}">
      <formula1>Hidden_213</formula1>
    </dataValidation>
  </dataValidations>
  <hyperlinks>
    <hyperlink ref="M62" r:id="rId1" xr:uid="{00000000-0004-0000-0000-000000000000}"/>
    <hyperlink ref="M59" r:id="rId2" xr:uid="{00000000-0004-0000-0000-000001000000}"/>
    <hyperlink ref="M58" r:id="rId3" xr:uid="{00000000-0004-0000-0000-000002000000}"/>
    <hyperlink ref="M61" r:id="rId4" xr:uid="{00000000-0004-0000-0000-000003000000}"/>
    <hyperlink ref="M56" r:id="rId5" xr:uid="{00000000-0004-0000-0000-000004000000}"/>
    <hyperlink ref="M57" r:id="rId6" xr:uid="{00000000-0004-0000-0000-000005000000}"/>
    <hyperlink ref="M60" r:id="rId7" xr:uid="{00000000-0004-0000-0000-000006000000}"/>
    <hyperlink ref="M53" r:id="rId8" xr:uid="{00000000-0004-0000-0000-000007000000}"/>
    <hyperlink ref="M52" r:id="rId9" xr:uid="{00000000-0004-0000-0000-000008000000}"/>
    <hyperlink ref="M54" r:id="rId10" xr:uid="{00000000-0004-0000-0000-000009000000}"/>
    <hyperlink ref="M55" r:id="rId11" xr:uid="{00000000-0004-0000-0000-00000A000000}"/>
    <hyperlink ref="M51" r:id="rId12" xr:uid="{00000000-0004-0000-0000-00000B000000}"/>
    <hyperlink ref="M48" r:id="rId13" xr:uid="{00000000-0004-0000-0000-00000C000000}"/>
    <hyperlink ref="M47" r:id="rId14" xr:uid="{00000000-0004-0000-0000-00000D000000}"/>
    <hyperlink ref="M49" r:id="rId15" xr:uid="{00000000-0004-0000-0000-00000E000000}"/>
    <hyperlink ref="M50" r:id="rId16" xr:uid="{00000000-0004-0000-0000-00000F000000}"/>
    <hyperlink ref="M44" r:id="rId17" xr:uid="{00000000-0004-0000-0000-000010000000}"/>
    <hyperlink ref="M43" r:id="rId18" xr:uid="{00000000-0004-0000-0000-000011000000}"/>
    <hyperlink ref="M45" r:id="rId19" xr:uid="{00000000-0004-0000-0000-000012000000}"/>
    <hyperlink ref="M46" r:id="rId20" xr:uid="{00000000-0004-0000-0000-000013000000}"/>
    <hyperlink ref="M39" r:id="rId21" xr:uid="{72E430DF-4047-49AF-9ADB-3355DDB808EB}"/>
    <hyperlink ref="M38" r:id="rId22" xr:uid="{B65904AA-6AAA-4D5A-BA8A-7C4A942EC30E}"/>
    <hyperlink ref="M42" r:id="rId23" xr:uid="{0759CAF2-6D94-4837-BF5F-CFD935C5ADD1}"/>
    <hyperlink ref="M40" r:id="rId24" xr:uid="{FDB33D85-A2D1-405A-A91B-A7A07DA79BEB}"/>
    <hyperlink ref="M41" r:id="rId25" xr:uid="{C1C36809-1BFC-40AC-B37C-AB7AF3673EEE}"/>
    <hyperlink ref="M34" r:id="rId26" xr:uid="{F26ABD52-1783-4948-8743-80763A60EF39}"/>
    <hyperlink ref="M33" r:id="rId27" xr:uid="{A565BC21-514F-4765-88A8-CA6AD5E67A61}"/>
    <hyperlink ref="M37" r:id="rId28" xr:uid="{2973A304-E67B-4E37-AB4C-6FB8E92B16C4}"/>
    <hyperlink ref="M35" r:id="rId29" xr:uid="{31E2E3B2-1A06-4F6E-B5F0-C1AF117FE6D2}"/>
    <hyperlink ref="M36" r:id="rId30" xr:uid="{BD5181BD-7305-4EDB-A8E6-9A8BE3A9FBD3}"/>
    <hyperlink ref="M29" r:id="rId31" xr:uid="{8B5417FE-1672-4A39-A1D8-7F0B77D35A3B}"/>
    <hyperlink ref="M28" r:id="rId32" xr:uid="{6D52C89A-593B-4020-8675-027B63CCF01E}"/>
    <hyperlink ref="M32" r:id="rId33" xr:uid="{D423E1C9-00B6-449F-9006-B8BE0F68D50F}"/>
    <hyperlink ref="M30" r:id="rId34" xr:uid="{4093C9F2-E6A8-4146-932B-0AED8C4CD553}"/>
    <hyperlink ref="M31" r:id="rId35" xr:uid="{51367EEA-CEB5-418A-A0A8-73FC030E6467}"/>
    <hyperlink ref="M24" r:id="rId36" xr:uid="{303D1FCF-3631-43B7-AA57-A775DCC30CD0}"/>
    <hyperlink ref="M23" r:id="rId37" xr:uid="{7F80DCCE-6EF4-4665-9A7A-73EC2D17875D}"/>
    <hyperlink ref="M27" r:id="rId38" xr:uid="{EC63F5C7-72C9-4BC8-8649-79709AAA05A8}"/>
    <hyperlink ref="M25" r:id="rId39" xr:uid="{16503C44-4429-4DD7-99EC-830EE26C0D7D}"/>
    <hyperlink ref="M26" r:id="rId40" xr:uid="{77477EF4-6488-4CB9-913C-9C617F6EA501}"/>
    <hyperlink ref="M19" r:id="rId41" xr:uid="{AAC20F43-EE17-4A4B-B032-69F0674365C0}"/>
    <hyperlink ref="M18" r:id="rId42" xr:uid="{7A0FD3E1-0FCC-4A61-80F1-F76E0A774259}"/>
    <hyperlink ref="M22" r:id="rId43" xr:uid="{2FA22CA3-367D-40A5-8707-6BC67ACC6737}"/>
    <hyperlink ref="M20" r:id="rId44" xr:uid="{78278A18-0608-4518-AAD7-BAFF12F4B2D8}"/>
    <hyperlink ref="M21" r:id="rId45" xr:uid="{3DF77FC7-033F-4E01-845B-7D91F7E480AF}"/>
    <hyperlink ref="M14" r:id="rId46" xr:uid="{F2B94DA5-502F-40AF-AA23-477D2BC0F53A}"/>
    <hyperlink ref="M13" r:id="rId47" xr:uid="{F9045E84-8479-4B1D-AEC4-78625D3BAB4B}"/>
    <hyperlink ref="M17" r:id="rId48" xr:uid="{9425AC8C-03CF-4958-92CA-EA8E25F535A1}"/>
    <hyperlink ref="M15" r:id="rId49" xr:uid="{68DCAF05-76CE-4145-A9CC-CE550096F282}"/>
    <hyperlink ref="M16" r:id="rId50" xr:uid="{E1680102-D23B-4DD1-A1B7-0974955300BE}"/>
    <hyperlink ref="M9" r:id="rId51" xr:uid="{6EECB7FB-6EF7-4217-93B6-5F52E1079671}"/>
    <hyperlink ref="M8" r:id="rId52" xr:uid="{7D8CDC29-3ECA-4F1D-A307-4F1070F69790}"/>
    <hyperlink ref="M12" r:id="rId53" xr:uid="{A644965E-675E-4B72-A68D-11A9F3C50987}"/>
    <hyperlink ref="M10" r:id="rId54" xr:uid="{681A2729-708C-4342-85AB-1389E9E70F0A}"/>
    <hyperlink ref="M11" r:id="rId55" xr:uid="{D2B4E785-ACA3-4B8B-B3CF-BE29E4CD8E4E}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7.85546875" bestFit="1" customWidth="1"/>
    <col min="2" max="2" width="28.5703125" bestFit="1" customWidth="1"/>
    <col min="3" max="3" width="31.140625" bestFit="1" customWidth="1"/>
    <col min="4" max="4" width="44.7109375" style="15" bestFit="1" customWidth="1"/>
    <col min="5" max="5" width="36.855468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s="15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s="15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3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41730</v>
      </c>
      <c r="C4" s="3">
        <v>42217</v>
      </c>
      <c r="D4" s="15" t="s">
        <v>116</v>
      </c>
      <c r="E4" s="14" t="s">
        <v>117</v>
      </c>
      <c r="F4" s="14" t="s">
        <v>118</v>
      </c>
    </row>
    <row r="5" spans="1:6" x14ac:dyDescent="0.25">
      <c r="A5">
        <v>2</v>
      </c>
      <c r="B5" s="3">
        <v>38533</v>
      </c>
      <c r="C5" s="3">
        <v>2011</v>
      </c>
      <c r="D5" s="15" t="s">
        <v>114</v>
      </c>
      <c r="E5" t="s">
        <v>111</v>
      </c>
      <c r="F5" t="s">
        <v>115</v>
      </c>
    </row>
    <row r="6" spans="1:6" x14ac:dyDescent="0.25">
      <c r="A6">
        <v>3</v>
      </c>
      <c r="B6" s="3">
        <v>41730</v>
      </c>
      <c r="C6" s="3">
        <v>42217</v>
      </c>
      <c r="D6" s="15" t="s">
        <v>109</v>
      </c>
      <c r="E6" s="14" t="s">
        <v>111</v>
      </c>
      <c r="F6" t="s">
        <v>113</v>
      </c>
    </row>
    <row r="7" spans="1:6" ht="45" x14ac:dyDescent="0.25">
      <c r="A7">
        <v>4</v>
      </c>
      <c r="B7" s="3">
        <v>42979</v>
      </c>
      <c r="C7" s="35" t="s">
        <v>133</v>
      </c>
      <c r="D7" s="15" t="s">
        <v>128</v>
      </c>
      <c r="E7" t="s">
        <v>129</v>
      </c>
      <c r="F7" s="24" t="s">
        <v>118</v>
      </c>
    </row>
    <row r="8" spans="1:6" ht="30" x14ac:dyDescent="0.25">
      <c r="A8">
        <v>5</v>
      </c>
      <c r="B8" s="3">
        <v>42962</v>
      </c>
      <c r="C8" s="35" t="s">
        <v>134</v>
      </c>
      <c r="D8" s="15" t="s">
        <v>132</v>
      </c>
      <c r="E8" t="s">
        <v>130</v>
      </c>
      <c r="F8" t="s">
        <v>131</v>
      </c>
    </row>
    <row r="9" spans="1:6" x14ac:dyDescent="0.25">
      <c r="A9">
        <v>6</v>
      </c>
      <c r="B9" s="3">
        <v>40909</v>
      </c>
      <c r="C9" s="3">
        <v>41061</v>
      </c>
      <c r="D9" s="15" t="s">
        <v>110</v>
      </c>
      <c r="E9" t="s">
        <v>111</v>
      </c>
      <c r="F9" t="s">
        <v>112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2018-03-26T21:55:48Z</dcterms:created>
  <dcterms:modified xsi:type="dcterms:W3CDTF">2021-01-20T19:42:52Z</dcterms:modified>
</cp:coreProperties>
</file>