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 name="Tabla_474159" sheetId="3" r:id="rId3"/>
  </sheets>
  <definedNames>
    <definedName name="Hidden_13">'Hidden_1'!$A$1:$A$3</definedName>
  </definedNames>
  <calcPr fullCalcOnLoad="1"/>
</workbook>
</file>

<file path=xl/sharedStrings.xml><?xml version="1.0" encoding="utf-8"?>
<sst xmlns="http://schemas.openxmlformats.org/spreadsheetml/2006/main" count="64" uniqueCount="57">
  <si>
    <t>51184</t>
  </si>
  <si>
    <t>TÍTULO</t>
  </si>
  <si>
    <t>NOMBRE CORTO</t>
  </si>
  <si>
    <t>DESCRIPCIÓN</t>
  </si>
  <si>
    <t>Catálogo de disposición documental y guía simple de archivos</t>
  </si>
  <si>
    <t>LTAIPBCSA75FXLIV</t>
  </si>
  <si>
    <t>Se publicarán los instrumentos de control y consulta archivística que le permitan organizar, administrar, conservar y localizar de manera expedita sus archivos</t>
  </si>
  <si>
    <t>1</t>
  </si>
  <si>
    <t>4</t>
  </si>
  <si>
    <t>9</t>
  </si>
  <si>
    <t>7</t>
  </si>
  <si>
    <t>10</t>
  </si>
  <si>
    <t>2</t>
  </si>
  <si>
    <t>13</t>
  </si>
  <si>
    <t>14</t>
  </si>
  <si>
    <t>474155</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</si>
  <si>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</si>
  <si>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</si>
  <si>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</si>
  <si>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</si>
  <si>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</si>
  <si>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</si>
  <si>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</si>
  <si>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</si>
  <si>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</si>
  <si>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</si>
  <si>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</si>
  <si>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</si>
  <si>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</si>
  <si>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</si>
  <si>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</si>
  <si>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</si>
  <si>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</si>
  <si>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 xml:space="preserve">Fecha de validación </t>
  </si>
  <si>
    <t>Fecha de actualización</t>
  </si>
  <si>
    <t>Nota</t>
  </si>
  <si>
    <t>Catálogo de disposición documental</t>
  </si>
  <si>
    <t>Guía Simple de archivos</t>
  </si>
  <si>
    <t>Otros</t>
  </si>
  <si>
    <t>61299</t>
  </si>
  <si>
    <t>61300</t>
  </si>
  <si>
    <t>61301</t>
  </si>
  <si>
    <t>61302</t>
  </si>
  <si>
    <t>61303</t>
  </si>
  <si>
    <t>ID</t>
  </si>
  <si>
    <t>Nombre(s)</t>
  </si>
  <si>
    <t>Primer apellido</t>
  </si>
  <si>
    <t>Segundo apellido</t>
  </si>
  <si>
    <t>Puesto</t>
  </si>
  <si>
    <t>Cargo</t>
  </si>
  <si>
    <t>Franco</t>
  </si>
  <si>
    <t xml:space="preserve">Jiménez </t>
  </si>
  <si>
    <t>Cristina Guadalupe ina</t>
  </si>
  <si>
    <t>Gerente</t>
  </si>
  <si>
    <t>Gerente de Administración</t>
  </si>
  <si>
    <t>Administracion</t>
  </si>
  <si>
    <t>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</si>
</sst>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pplyProtection="1">
      <alignment horizontal="justify" vertical="center"/>
      <protection/>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8.00390625" style="0" bestFit="1" customWidth="1"/>
    <col min="9" max="9" width="20.00390625" style="0" bestFit="1" customWidth="1"/>
    <col min="10" max="10" width="44.574218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ht="114.75">
      <c r="A8">
        <v>2018</v>
      </c>
      <c r="B8" s="3">
        <v>43102</v>
      </c>
      <c r="C8" s="3">
        <v>43190</v>
      </c>
      <c r="F8">
        <v>1</v>
      </c>
      <c r="G8" t="s">
        <v>55</v>
      </c>
      <c r="H8" s="3">
        <v>43214</v>
      </c>
      <c r="I8" s="3">
        <v>43190</v>
      </c>
      <c r="J8" s="4" t="s">
        <v>56</v>
      </c>
    </row>
    <row r="9" spans="2:10" ht="15">
      <c r="B9" s="3"/>
      <c r="C9" s="3"/>
      <c r="J9" s="5"/>
    </row>
    <row r="10" spans="2:10" ht="15">
      <c r="B10" s="3"/>
      <c r="C10" s="3"/>
      <c r="J10" s="5"/>
    </row>
    <row r="11" spans="2:10" ht="15">
      <c r="B11" s="3"/>
      <c r="C11" s="3"/>
      <c r="J11" s="5"/>
    </row>
    <row r="12" spans="2:10" ht="15">
      <c r="B12" s="3"/>
      <c r="C12" s="3"/>
      <c r="J12" s="5"/>
    </row>
    <row r="13" spans="2:10" ht="15">
      <c r="B13" s="3"/>
      <c r="C13" s="3"/>
      <c r="J13" s="5"/>
    </row>
    <row r="14" spans="2:10" ht="15">
      <c r="B14" s="3"/>
      <c r="C14" s="3"/>
      <c r="J14" s="5"/>
    </row>
    <row r="15" spans="2:10" ht="15">
      <c r="B15" s="3"/>
      <c r="C15" s="3"/>
      <c r="J15" s="5"/>
    </row>
    <row r="16" ht="15">
      <c r="J16" s="5"/>
    </row>
    <row r="17" ht="15">
      <c r="J17" s="5"/>
    </row>
    <row r="18" ht="15">
      <c r="J18" s="5"/>
    </row>
    <row r="19" ht="15">
      <c r="J19" s="5"/>
    </row>
    <row r="20" ht="15">
      <c r="J20" s="5"/>
    </row>
    <row r="21" ht="15">
      <c r="J21" s="5"/>
    </row>
    <row r="22" ht="15">
      <c r="J22" s="5"/>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10" sqref="F10"/>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21.57421875" style="0" customWidth="1"/>
  </cols>
  <sheetData>
    <row r="1" spans="2:6" ht="15" hidden="1">
      <c r="B1" t="s">
        <v>7</v>
      </c>
      <c r="C1" t="s">
        <v>7</v>
      </c>
      <c r="D1" t="s">
        <v>7</v>
      </c>
      <c r="E1" t="s">
        <v>7</v>
      </c>
      <c r="F1" t="s">
        <v>7</v>
      </c>
    </row>
    <row r="2" spans="2:6" ht="15" hidden="1">
      <c r="B2" t="s">
        <v>39</v>
      </c>
      <c r="C2" t="s">
        <v>40</v>
      </c>
      <c r="D2" t="s">
        <v>41</v>
      </c>
      <c r="E2" t="s">
        <v>42</v>
      </c>
      <c r="F2" t="s">
        <v>43</v>
      </c>
    </row>
    <row r="3" spans="1:6" ht="15">
      <c r="A3" s="1" t="s">
        <v>44</v>
      </c>
      <c r="B3" s="1" t="s">
        <v>45</v>
      </c>
      <c r="C3" s="1" t="s">
        <v>46</v>
      </c>
      <c r="D3" s="1" t="s">
        <v>47</v>
      </c>
      <c r="E3" s="1" t="s">
        <v>48</v>
      </c>
      <c r="F3" s="1" t="s">
        <v>49</v>
      </c>
    </row>
    <row r="4" spans="1:6" ht="15">
      <c r="A4">
        <v>1</v>
      </c>
      <c r="B4" t="s">
        <v>52</v>
      </c>
      <c r="C4" t="s">
        <v>51</v>
      </c>
      <c r="D4" t="s">
        <v>50</v>
      </c>
      <c r="E4" t="s">
        <v>53</v>
      </c>
      <c r="F4"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2018-03-27T15:54:16Z</dcterms:created>
  <dcterms:modified xsi:type="dcterms:W3CDTF">2018-04-27T18:33:11Z</dcterms:modified>
  <cp:category/>
  <cp:version/>
  <cp:contentType/>
  <cp:contentStatus/>
</cp:coreProperties>
</file>